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RO(WRR)61\Revamped WR Website\2023.09.XX\SSW(C&amp;I)\"/>
    </mc:Choice>
  </mc:AlternateContent>
  <bookViews>
    <workbookView xWindow="0" yWindow="0" windowWidth="28800" windowHeight="11595"/>
  </bookViews>
  <sheets>
    <sheet name="中繁" sheetId="4" r:id="rId1"/>
  </sheets>
  <definedNames>
    <definedName name="_xlnm._FilterDatabase" localSheetId="0" hidden="1">中繁!$A$4:$H$4</definedName>
    <definedName name="_xlnm.Print_Area" localSheetId="0">中繁!$A$1:$E$1255</definedName>
  </definedNames>
  <calcPr calcId="162913"/>
</workbook>
</file>

<file path=xl/sharedStrings.xml><?xml version="1.0" encoding="utf-8"?>
<sst xmlns="http://schemas.openxmlformats.org/spreadsheetml/2006/main" count="5010" uniqueCount="2508">
  <si>
    <t>葵星中心</t>
  </si>
  <si>
    <t>其他</t>
  </si>
  <si>
    <t>又一城</t>
  </si>
  <si>
    <t>何文田政府合署</t>
  </si>
  <si>
    <t>海逸坊</t>
  </si>
  <si>
    <t>培正道政府合署</t>
  </si>
  <si>
    <t>CKLS Building</t>
  </si>
  <si>
    <t>大埔政府合署</t>
  </si>
  <si>
    <t>100 Queen's Road Central</t>
  </si>
  <si>
    <t>J Plus</t>
  </si>
  <si>
    <t>The Loop</t>
  </si>
  <si>
    <t>V Plus</t>
  </si>
  <si>
    <t>友邦金融中心</t>
  </si>
  <si>
    <t>印刷行</t>
  </si>
  <si>
    <t>信德中心</t>
  </si>
  <si>
    <t>律政中心</t>
  </si>
  <si>
    <t>律敦治中心</t>
  </si>
  <si>
    <t>海富中心</t>
  </si>
  <si>
    <t>T Town</t>
  </si>
  <si>
    <t>元朗政府合署</t>
  </si>
  <si>
    <t>天一商城</t>
  </si>
  <si>
    <t>虹方</t>
  </si>
  <si>
    <t>悦品天秀酒店‧元朗</t>
  </si>
  <si>
    <t>嘉民元朗物流中心</t>
  </si>
  <si>
    <t>V city</t>
  </si>
  <si>
    <t>WEEE‧PARK</t>
  </si>
  <si>
    <t>百利中心</t>
  </si>
  <si>
    <t>天一物流(香港)有限公司</t>
  </si>
  <si>
    <t>PopCorn 1</t>
  </si>
  <si>
    <t>PopCorn 2</t>
  </si>
  <si>
    <t>TKO Gateway</t>
  </si>
  <si>
    <t>翠林新城</t>
  </si>
  <si>
    <t>Redbox Building</t>
  </si>
  <si>
    <t>W LUXE</t>
  </si>
  <si>
    <t>沙田屈臣氏中心</t>
  </si>
  <si>
    <t>沙田政府合署</t>
  </si>
  <si>
    <t>富昌中心</t>
  </si>
  <si>
    <t>新港城中心</t>
  </si>
  <si>
    <t>置富第一城</t>
  </si>
  <si>
    <t>嘉民沙田物流中心</t>
  </si>
  <si>
    <t>1063 King's Road</t>
  </si>
  <si>
    <t>K11 Atelier King's Road</t>
  </si>
  <si>
    <t>太古城中心</t>
  </si>
  <si>
    <t>北角城中心</t>
  </si>
  <si>
    <t>北角政府合署</t>
  </si>
  <si>
    <t>杏花新城</t>
  </si>
  <si>
    <t>健威坊</t>
  </si>
  <si>
    <t>港利中心</t>
  </si>
  <si>
    <t>嘉里中心</t>
  </si>
  <si>
    <t>K11 ATELIER, Victoria Dockside</t>
  </si>
  <si>
    <t>K11 MUSEA, Victoria Dockside</t>
  </si>
  <si>
    <t>The ONE</t>
  </si>
  <si>
    <t>中港城</t>
  </si>
  <si>
    <t>好兆年行</t>
  </si>
  <si>
    <t>尖沙咀中心</t>
  </si>
  <si>
    <t>旭逸酒店 ‧ 旺角</t>
  </si>
  <si>
    <t>佐敦中心</t>
  </si>
  <si>
    <t>幸福中心</t>
  </si>
  <si>
    <t>旺角中心第一座</t>
  </si>
  <si>
    <t>旺角政府合署</t>
  </si>
  <si>
    <t>信和中心</t>
  </si>
  <si>
    <t>香港朗廷酒店</t>
  </si>
  <si>
    <t>朗豪坊</t>
  </si>
  <si>
    <t>海港城</t>
  </si>
  <si>
    <t>新港中心</t>
  </si>
  <si>
    <t>ac</t>
  </si>
  <si>
    <t>One Island South</t>
  </si>
  <si>
    <t>South Island Place</t>
  </si>
  <si>
    <t>The HUB</t>
  </si>
  <si>
    <t>W50</t>
  </si>
  <si>
    <t>ONE MIDTOWN</t>
  </si>
  <si>
    <t>山德士中心</t>
  </si>
  <si>
    <t>荃新天地</t>
  </si>
  <si>
    <t>荃新天地 2</t>
  </si>
  <si>
    <t>崇利中心</t>
  </si>
  <si>
    <t>嘉民德高中心</t>
  </si>
  <si>
    <t>豪力中心</t>
  </si>
  <si>
    <t>D2 Place 一期</t>
  </si>
  <si>
    <t>V Walk</t>
  </si>
  <si>
    <t>W668</t>
  </si>
  <si>
    <t>明德中心</t>
  </si>
  <si>
    <t>香港中心</t>
  </si>
  <si>
    <t>恩福中心</t>
  </si>
  <si>
    <t>荔枝角政府合署</t>
  </si>
  <si>
    <t>深水埗政府合署</t>
  </si>
  <si>
    <t>Edge</t>
  </si>
  <si>
    <t>iPLACE</t>
  </si>
  <si>
    <t>世和中心</t>
  </si>
  <si>
    <t>屈臣氏中心</t>
  </si>
  <si>
    <t>青衣城</t>
  </si>
  <si>
    <t>星星中心</t>
  </si>
  <si>
    <t>葵昌中心</t>
  </si>
  <si>
    <t>嘉民葵涌物流中心</t>
  </si>
  <si>
    <t>大澳政府合署</t>
  </si>
  <si>
    <t>坪洲政府合署</t>
  </si>
  <si>
    <t>CUBUS</t>
  </si>
  <si>
    <t>One Hennessy</t>
  </si>
  <si>
    <t>QRE Plaza</t>
  </si>
  <si>
    <t>The Hennessy</t>
  </si>
  <si>
    <t>The Sharp</t>
  </si>
  <si>
    <t>大新金融中心</t>
  </si>
  <si>
    <t>光大中心</t>
  </si>
  <si>
    <t>合和中心</t>
  </si>
  <si>
    <t>名珠城</t>
  </si>
  <si>
    <t>金利隆中心</t>
  </si>
  <si>
    <t>皇室堡</t>
  </si>
  <si>
    <t>海德中心</t>
  </si>
  <si>
    <t>集成中心</t>
  </si>
  <si>
    <t>瑞安中心</t>
  </si>
  <si>
    <t>KOHO</t>
  </si>
  <si>
    <t>Landmark East</t>
  </si>
  <si>
    <t>Manhattan Place</t>
  </si>
  <si>
    <t>MegaBox</t>
  </si>
  <si>
    <t>One Harbour Square</t>
  </si>
  <si>
    <t>Two Harbour Square</t>
  </si>
  <si>
    <t>中美中心</t>
  </si>
  <si>
    <t>中海日升中心</t>
  </si>
  <si>
    <t>天星中心</t>
  </si>
  <si>
    <t>百利佳中心</t>
  </si>
  <si>
    <t>利登中心</t>
  </si>
  <si>
    <t>宏利金融中心</t>
  </si>
  <si>
    <t>信和工商中心</t>
  </si>
  <si>
    <t>威明中心</t>
  </si>
  <si>
    <t>威登中心</t>
  </si>
  <si>
    <t>海景中心</t>
  </si>
  <si>
    <t>特格中心</t>
  </si>
  <si>
    <t>富登中心</t>
  </si>
  <si>
    <t>新城工商中心</t>
  </si>
  <si>
    <t>裕民坊</t>
  </si>
  <si>
    <t>零碳天地</t>
  </si>
  <si>
    <t>Strand 50</t>
  </si>
  <si>
    <t>青衣街市</t>
  </si>
  <si>
    <t>莆町</t>
  </si>
  <si>
    <t>Park Nature</t>
  </si>
  <si>
    <t>仁孚</t>
  </si>
  <si>
    <t>299QRC</t>
  </si>
  <si>
    <t>突破中心</t>
  </si>
  <si>
    <t>M+</t>
  </si>
  <si>
    <t>H Zentre</t>
  </si>
  <si>
    <t>W212</t>
  </si>
  <si>
    <t>Beak Lane Serviced Apartments</t>
  </si>
  <si>
    <t>余仁生中心</t>
  </si>
  <si>
    <t>MEGA Two</t>
  </si>
  <si>
    <t>新港城街市</t>
  </si>
  <si>
    <t>The Icon</t>
  </si>
  <si>
    <t>茂盛中心</t>
  </si>
  <si>
    <t>宏基中心一期</t>
  </si>
  <si>
    <t>208 JOHNSTON</t>
  </si>
  <si>
    <t>恒生中心</t>
  </si>
  <si>
    <t>Two Sky Parc</t>
  </si>
  <si>
    <t>28墟</t>
  </si>
  <si>
    <t>秀明中心</t>
  </si>
  <si>
    <t>T.O.P This is our place</t>
  </si>
  <si>
    <t>W Mega</t>
  </si>
  <si>
    <t>富豪香港酒店</t>
  </si>
  <si>
    <t>WORFU</t>
  </si>
  <si>
    <t>新界大埔汀角路51A</t>
  </si>
  <si>
    <t>香港薄扶林道2A</t>
  </si>
  <si>
    <t>大埔富善邨</t>
  </si>
  <si>
    <t>北角</t>
  </si>
  <si>
    <t>沙角邨</t>
  </si>
  <si>
    <t>薄扶林道</t>
  </si>
  <si>
    <t>洪祥路3A</t>
  </si>
  <si>
    <t>AsiaWorld-Expo Hong Kong International Airport Lantau Hong Kong</t>
  </si>
  <si>
    <t>元朗屏山屏山里</t>
  </si>
  <si>
    <t>以区份的笔划顺序排列</t>
    <phoneticPr fontId="2" type="noConversion"/>
  </si>
  <si>
    <t>物业名称</t>
    <phoneticPr fontId="2" type="noConversion"/>
  </si>
  <si>
    <t>建筑物类别</t>
    <phoneticPr fontId="2" type="noConversion"/>
  </si>
  <si>
    <t>物业地址</t>
    <phoneticPr fontId="2" type="noConversion"/>
  </si>
  <si>
    <t>区份</t>
    <phoneticPr fontId="2" type="noConversion"/>
  </si>
  <si>
    <t>九龙城分区警署</t>
    <phoneticPr fontId="2" type="noConversion"/>
  </si>
  <si>
    <t>亚皆老街202号</t>
    <phoneticPr fontId="2" type="noConversion"/>
  </si>
  <si>
    <t>九龙城区</t>
    <phoneticPr fontId="2" type="noConversion"/>
  </si>
  <si>
    <t>九龙城新渡轮码头</t>
    <phoneticPr fontId="2" type="noConversion"/>
  </si>
  <si>
    <t>码头角</t>
    <phoneticPr fontId="2" type="noConversion"/>
  </si>
  <si>
    <t>综合式写字楼</t>
    <phoneticPr fontId="2" type="noConversion"/>
  </si>
  <si>
    <t>九龙九龙塘达之路80号</t>
    <phoneticPr fontId="2" type="noConversion"/>
  </si>
  <si>
    <t>土瓜湾政府合署</t>
    <phoneticPr fontId="2" type="noConversion"/>
  </si>
  <si>
    <t>纯写字楼</t>
    <phoneticPr fontId="2" type="noConversion"/>
  </si>
  <si>
    <t>土瓜湾马头围道165号</t>
    <phoneticPr fontId="2" type="noConversion"/>
  </si>
  <si>
    <t>工业贸易大楼</t>
    <phoneticPr fontId="2" type="noConversion"/>
  </si>
  <si>
    <t>工贸大楼</t>
    <phoneticPr fontId="2" type="noConversion"/>
  </si>
  <si>
    <t>协调道3号</t>
    <phoneticPr fontId="2" type="noConversion"/>
  </si>
  <si>
    <t>中国人寿中心</t>
    <phoneticPr fontId="2" type="noConversion"/>
  </si>
  <si>
    <t>九龙红磡红鸾道18号</t>
    <phoneticPr fontId="2" type="noConversion"/>
  </si>
  <si>
    <t>中国神学研究院</t>
    <phoneticPr fontId="2" type="noConversion"/>
  </si>
  <si>
    <t>九龙塘多实街12号</t>
    <phoneticPr fontId="2" type="noConversion"/>
  </si>
  <si>
    <t>仁孚停车场大厦</t>
    <phoneticPr fontId="2" type="noConversion"/>
  </si>
  <si>
    <t>九龙红磡宝来街50号</t>
    <phoneticPr fontId="2" type="noConversion"/>
  </si>
  <si>
    <t>六合工业大厦</t>
    <phoneticPr fontId="2" type="noConversion"/>
  </si>
  <si>
    <t>九龙新蒲岗六合街8号</t>
    <phoneticPr fontId="2" type="noConversion"/>
  </si>
  <si>
    <t>半岛广场</t>
    <phoneticPr fontId="2" type="noConversion"/>
  </si>
  <si>
    <t>红磡崇安街18号</t>
    <phoneticPr fontId="2" type="noConversion"/>
  </si>
  <si>
    <t>旭日街3号</t>
    <phoneticPr fontId="2" type="noConversion"/>
  </si>
  <si>
    <t>九龙土瓜湾旭日街3号</t>
    <phoneticPr fontId="2" type="noConversion"/>
  </si>
  <si>
    <t>伯特利神学院大楼</t>
    <phoneticPr fontId="2" type="noConversion"/>
  </si>
  <si>
    <t>嘉林边道45-47号</t>
    <phoneticPr fontId="2" type="noConversion"/>
  </si>
  <si>
    <t>何文田忠孝街88号</t>
    <phoneticPr fontId="2" type="noConversion"/>
  </si>
  <si>
    <t>何文田广场</t>
    <phoneticPr fontId="2" type="noConversion"/>
  </si>
  <si>
    <t>商场</t>
    <phoneticPr fontId="2" type="noConversion"/>
  </si>
  <si>
    <t>何文田佛光街80号</t>
    <phoneticPr fontId="2" type="noConversion"/>
  </si>
  <si>
    <t>升御商场</t>
    <phoneticPr fontId="2" type="noConversion"/>
  </si>
  <si>
    <t>红磡漆咸道北388号</t>
    <phoneticPr fontId="2" type="noConversion"/>
  </si>
  <si>
    <t>东贸商业大厦</t>
    <phoneticPr fontId="2" type="noConversion"/>
  </si>
  <si>
    <t>九龙红磡漆咸道北397-399号</t>
    <phoneticPr fontId="2" type="noConversion"/>
  </si>
  <si>
    <t>冠华园商场</t>
    <phoneticPr fontId="2" type="noConversion"/>
  </si>
  <si>
    <t>油麻地窝打老道84号</t>
    <phoneticPr fontId="2" type="noConversion"/>
  </si>
  <si>
    <t>建业中心</t>
    <phoneticPr fontId="2" type="noConversion"/>
  </si>
  <si>
    <t>九龙红磡崇平街9号</t>
    <phoneticPr fontId="2" type="noConversion"/>
  </si>
  <si>
    <t>恒生九龙城大厦</t>
    <phoneticPr fontId="2" type="noConversion"/>
  </si>
  <si>
    <t>九龙城太子道西360号</t>
    <phoneticPr fontId="2" type="noConversion"/>
  </si>
  <si>
    <t>红磡分区警署</t>
    <phoneticPr fontId="2" type="noConversion"/>
  </si>
  <si>
    <t>公主道99号</t>
    <phoneticPr fontId="2" type="noConversion"/>
  </si>
  <si>
    <t>红磡商业中心</t>
    <phoneticPr fontId="2" type="noConversion"/>
  </si>
  <si>
    <t>红磡马头围道37-39 号</t>
    <phoneticPr fontId="2" type="noConversion"/>
  </si>
  <si>
    <t>红磡新渡轮码头</t>
    <phoneticPr fontId="2" type="noConversion"/>
  </si>
  <si>
    <t>红磡华信街</t>
    <phoneticPr fontId="2" type="noConversion"/>
  </si>
  <si>
    <t>香港佛教医院</t>
    <phoneticPr fontId="2" type="noConversion"/>
  </si>
  <si>
    <t>乐富杏林街10号</t>
    <phoneticPr fontId="2" type="noConversion"/>
  </si>
  <si>
    <t>香港房屋委员会总部</t>
    <phoneticPr fontId="2" type="noConversion"/>
  </si>
  <si>
    <t>何文田佛光街33号及80号</t>
    <phoneticPr fontId="2" type="noConversion"/>
  </si>
  <si>
    <t>香港城市大学</t>
    <phoneticPr fontId="2" type="noConversion"/>
  </si>
  <si>
    <t>九龙九龙塘达之路83号</t>
    <phoneticPr fontId="2" type="noConversion"/>
  </si>
  <si>
    <t>香港浸会大学</t>
    <phoneticPr fontId="2" type="noConversion"/>
  </si>
  <si>
    <t>九龙九龙塘</t>
    <phoneticPr fontId="2" type="noConversion"/>
  </si>
  <si>
    <t>香港神学院</t>
    <phoneticPr fontId="2" type="noConversion"/>
  </si>
  <si>
    <t>九龙塘金巴伦道17号</t>
    <phoneticPr fontId="2" type="noConversion"/>
  </si>
  <si>
    <t>香港都会大学</t>
    <phoneticPr fontId="2" type="noConversion"/>
  </si>
  <si>
    <t>何文田牧爱街30号</t>
    <phoneticPr fontId="2" type="noConversion"/>
  </si>
  <si>
    <t>香港都会大学赛马会校园</t>
    <phoneticPr fontId="2" type="noConversion"/>
  </si>
  <si>
    <t>九龙何文田忠孝街81号</t>
    <phoneticPr fontId="2" type="noConversion"/>
  </si>
  <si>
    <t>香港都会大学赛马会健康护理学院</t>
    <phoneticPr fontId="2" type="noConversion"/>
  </si>
  <si>
    <t>九龙何文田常盛街1号</t>
    <phoneticPr fontId="2" type="noConversion"/>
  </si>
  <si>
    <t>香港华人基督会</t>
    <phoneticPr fontId="2" type="noConversion"/>
  </si>
  <si>
    <t>何文田常和街2号</t>
    <phoneticPr fontId="2" type="noConversion"/>
  </si>
  <si>
    <t>香港垒球总会</t>
    <phoneticPr fontId="2" type="noConversion"/>
  </si>
  <si>
    <t>九龙马头围天光道</t>
    <phoneticPr fontId="2" type="noConversion"/>
  </si>
  <si>
    <t>红磡海逸道8号</t>
    <phoneticPr fontId="2" type="noConversion"/>
  </si>
  <si>
    <t>海滨南岸商场</t>
    <phoneticPr fontId="2" type="noConversion"/>
  </si>
  <si>
    <t>红磡爱景街8号</t>
    <phoneticPr fontId="2" type="noConversion"/>
  </si>
  <si>
    <t>海滨广场</t>
    <phoneticPr fontId="2" type="noConversion"/>
  </si>
  <si>
    <t>九龙红磡德丰街18-22号</t>
    <phoneticPr fontId="2" type="noConversion"/>
  </si>
  <si>
    <t>启德邮轮码头</t>
    <phoneticPr fontId="2" type="noConversion"/>
  </si>
  <si>
    <t>承丰路33号</t>
    <phoneticPr fontId="2" type="noConversion"/>
  </si>
  <si>
    <t>何文田培正道19号</t>
    <phoneticPr fontId="2" type="noConversion"/>
  </si>
  <si>
    <t>都会大厦</t>
    <phoneticPr fontId="2" type="noConversion"/>
  </si>
  <si>
    <t>九龙红磡都会道10号</t>
    <phoneticPr fontId="2" type="noConversion"/>
  </si>
  <si>
    <t>凯旋工商中心第一,二及三期</t>
    <phoneticPr fontId="2" type="noConversion"/>
  </si>
  <si>
    <t>九龙红磡民裕街41,51号及鹤园街9-11号</t>
    <phoneticPr fontId="2" type="noConversion"/>
  </si>
  <si>
    <t>创新中心</t>
    <phoneticPr fontId="2" type="noConversion"/>
  </si>
  <si>
    <t>九龙九龙塘达之路 72 号</t>
    <phoneticPr fontId="2" type="noConversion"/>
  </si>
  <si>
    <t>富恒工业大厦</t>
    <phoneticPr fontId="2" type="noConversion"/>
  </si>
  <si>
    <t>工业大楼/货仓</t>
    <phoneticPr fontId="2" type="noConversion"/>
  </si>
  <si>
    <t>九龙红磡鹤圆东街一号</t>
    <phoneticPr fontId="2" type="noConversion"/>
  </si>
  <si>
    <t>富高工业中心</t>
    <phoneticPr fontId="2" type="noConversion"/>
  </si>
  <si>
    <t>九龙红磡民乐街21号</t>
    <phoneticPr fontId="2" type="noConversion"/>
  </si>
  <si>
    <t>翔龙湾广场</t>
    <phoneticPr fontId="2" type="noConversion"/>
  </si>
  <si>
    <t>九龙土瓜湾新码头街38号</t>
    <phoneticPr fontId="2" type="noConversion"/>
  </si>
  <si>
    <t>阳光广埸(商场)</t>
    <phoneticPr fontId="2" type="noConversion"/>
  </si>
  <si>
    <t>九龙红磡崇安街17号</t>
    <phoneticPr fontId="2" type="noConversion"/>
  </si>
  <si>
    <t>爱民广场</t>
    <phoneticPr fontId="2" type="noConversion"/>
  </si>
  <si>
    <t>何文田忠孝街60号爱民邨</t>
    <phoneticPr fontId="2" type="noConversion"/>
  </si>
  <si>
    <t>新宝中心</t>
    <phoneticPr fontId="2" type="noConversion"/>
  </si>
  <si>
    <t>九龙新蒲岗五芳街10号</t>
    <phoneticPr fontId="2" type="noConversion"/>
  </si>
  <si>
    <t>置富都会</t>
    <phoneticPr fontId="2" type="noConversion"/>
  </si>
  <si>
    <t>九龙红磡都会道6号</t>
    <phoneticPr fontId="2" type="noConversion"/>
  </si>
  <si>
    <t>义达工业大厦</t>
    <phoneticPr fontId="2" type="noConversion"/>
  </si>
  <si>
    <t>九龙红磡马头围道21号</t>
    <phoneticPr fontId="2" type="noConversion"/>
  </si>
  <si>
    <t>路德会包美达小区中心</t>
    <phoneticPr fontId="2" type="noConversion"/>
  </si>
  <si>
    <t>何文田忠孝街89号</t>
    <phoneticPr fontId="2" type="noConversion"/>
  </si>
  <si>
    <t>农圃道18号(商场)</t>
    <phoneticPr fontId="2" type="noConversion"/>
  </si>
  <si>
    <t>何文田农圃道18号</t>
    <phoneticPr fontId="2" type="noConversion"/>
  </si>
  <si>
    <t>渔人码头商场</t>
    <phoneticPr fontId="2" type="noConversion"/>
  </si>
  <si>
    <t>九龙红磡海逸道8号</t>
    <phoneticPr fontId="2" type="noConversion"/>
  </si>
  <si>
    <t>维港中心第一座</t>
    <phoneticPr fontId="2" type="noConversion"/>
  </si>
  <si>
    <t>九龙红磡鹤翔街1号</t>
    <phoneticPr fontId="2" type="noConversion"/>
  </si>
  <si>
    <t>维港中心第二座</t>
    <phoneticPr fontId="2" type="noConversion"/>
  </si>
  <si>
    <t>九龙红磡鹤翔街8号</t>
    <phoneticPr fontId="2" type="noConversion"/>
  </si>
  <si>
    <t>乐富广场</t>
    <phoneticPr fontId="2" type="noConversion"/>
  </si>
  <si>
    <t>横头磡道198号</t>
    <phoneticPr fontId="2" type="noConversion"/>
  </si>
  <si>
    <t>卫安中心</t>
    <phoneticPr fontId="2" type="noConversion"/>
  </si>
  <si>
    <t>九龙红磡鹤园东街3号</t>
    <phoneticPr fontId="2" type="noConversion"/>
  </si>
  <si>
    <t>兴业工商大厦</t>
    <phoneticPr fontId="2" type="noConversion"/>
  </si>
  <si>
    <t>九龙红磡民裕街30号</t>
    <phoneticPr fontId="2" type="noConversion"/>
  </si>
  <si>
    <t>环凯广场</t>
    <phoneticPr fontId="2" type="noConversion"/>
  </si>
  <si>
    <t>九龙土瓜湾土瓜湾道82-84号</t>
    <phoneticPr fontId="2" type="noConversion"/>
  </si>
  <si>
    <t>医院管理局大楼</t>
    <phoneticPr fontId="2" type="noConversion"/>
  </si>
  <si>
    <t>九龙亚皆老街147B</t>
    <phoneticPr fontId="2" type="noConversion"/>
  </si>
  <si>
    <t>誉港湾商场</t>
    <phoneticPr fontId="2" type="noConversion"/>
  </si>
  <si>
    <t>新蒲岗太子道东638号</t>
    <phoneticPr fontId="2" type="noConversion"/>
  </si>
  <si>
    <t>大埔工业邨大富街2号</t>
    <phoneticPr fontId="2" type="noConversion"/>
  </si>
  <si>
    <t>大埔区</t>
    <phoneticPr fontId="2" type="noConversion"/>
  </si>
  <si>
    <t>大元商场</t>
    <phoneticPr fontId="2" type="noConversion"/>
  </si>
  <si>
    <t>新界大埔汀角路10号</t>
    <phoneticPr fontId="2" type="noConversion"/>
  </si>
  <si>
    <t>大埔汀角路1号</t>
    <phoneticPr fontId="2" type="noConversion"/>
  </si>
  <si>
    <t>大埔超级城</t>
    <phoneticPr fontId="2" type="noConversion"/>
  </si>
  <si>
    <t>新界大埔安邦路8及10号</t>
    <phoneticPr fontId="2" type="noConversion"/>
  </si>
  <si>
    <t>大埔医院</t>
    <phoneticPr fontId="2" type="noConversion"/>
  </si>
  <si>
    <t>全安路9号</t>
    <phoneticPr fontId="2" type="noConversion"/>
  </si>
  <si>
    <t>大埔艺术中心</t>
    <phoneticPr fontId="2" type="noConversion"/>
  </si>
  <si>
    <t>新界大埔安邦路12号</t>
    <phoneticPr fontId="2" type="noConversion"/>
  </si>
  <si>
    <t>太平工业中心第一、二及三座</t>
    <phoneticPr fontId="2" type="noConversion"/>
  </si>
  <si>
    <t>新界大埔汀角道53-57号</t>
    <phoneticPr fontId="2" type="noConversion"/>
  </si>
  <si>
    <t>太平工业中心第四座</t>
    <phoneticPr fontId="2" type="noConversion"/>
  </si>
  <si>
    <t>太和广场</t>
    <phoneticPr fontId="2" type="noConversion"/>
  </si>
  <si>
    <t>太和路12号</t>
    <phoneticPr fontId="2" type="noConversion"/>
  </si>
  <si>
    <t>匡智赛马会松岭日间活动及住宿大楼</t>
    <phoneticPr fontId="2" type="noConversion"/>
  </si>
  <si>
    <t>新界大埔南坑颂雅路松岭村</t>
    <phoneticPr fontId="2" type="noConversion"/>
  </si>
  <si>
    <t>利记集团 - 科技及物流中心</t>
    <phoneticPr fontId="2" type="noConversion"/>
  </si>
  <si>
    <t>大埔工业邨大发街16号</t>
    <phoneticPr fontId="2" type="noConversion"/>
  </si>
  <si>
    <t>南顺大厦</t>
    <phoneticPr fontId="2" type="noConversion"/>
  </si>
  <si>
    <t>新界大埔大埔工业邨大富街21号</t>
    <phoneticPr fontId="2" type="noConversion"/>
  </si>
  <si>
    <t>建造业议会大埔训练场</t>
    <phoneticPr fontId="2" type="noConversion"/>
  </si>
  <si>
    <t>新界大埔33区大华街</t>
    <phoneticPr fontId="2" type="noConversion"/>
  </si>
  <si>
    <t>珀丽高尔夫球会</t>
    <phoneticPr fontId="2" type="noConversion"/>
  </si>
  <si>
    <t>汀角路70号</t>
    <phoneticPr fontId="2" type="noConversion"/>
  </si>
  <si>
    <t>美心西饼面包厂</t>
    <phoneticPr fontId="2" type="noConversion"/>
  </si>
  <si>
    <t>大埔工业邨大利街2号</t>
    <phoneticPr fontId="2" type="noConversion"/>
  </si>
  <si>
    <t>美心食品厂</t>
    <phoneticPr fontId="2" type="noConversion"/>
  </si>
  <si>
    <t>新界大埔工业邨大顺街5号</t>
    <phoneticPr fontId="2" type="noConversion"/>
  </si>
  <si>
    <t>香港华大基因科技服务有限公司</t>
    <phoneticPr fontId="2" type="noConversion"/>
  </si>
  <si>
    <t>新界大埔大埔工业村大富街16号</t>
    <phoneticPr fontId="2" type="noConversion"/>
  </si>
  <si>
    <t>林村较寮下65号</t>
    <phoneticPr fontId="2" type="noConversion"/>
  </si>
  <si>
    <t>富善商场</t>
    <phoneticPr fontId="2" type="noConversion"/>
  </si>
  <si>
    <t>笔克大楼</t>
    <phoneticPr fontId="2" type="noConversion"/>
  </si>
  <si>
    <t>大埔工业邨大富街4号</t>
    <phoneticPr fontId="2" type="noConversion"/>
  </si>
  <si>
    <t>雅丽氏何妙龄那打素医院</t>
    <phoneticPr fontId="2" type="noConversion"/>
  </si>
  <si>
    <t>全安路11号</t>
    <phoneticPr fontId="2" type="noConversion"/>
  </si>
  <si>
    <t>新达广场</t>
    <phoneticPr fontId="2" type="noConversion"/>
  </si>
  <si>
    <t>新界大埔南运路 9 号</t>
    <phoneticPr fontId="2" type="noConversion"/>
  </si>
  <si>
    <t>渔安街7号船坞</t>
    <phoneticPr fontId="2" type="noConversion"/>
  </si>
  <si>
    <t>三门仔渔安街7号</t>
    <phoneticPr fontId="2" type="noConversion"/>
  </si>
  <si>
    <t>广福商场</t>
    <phoneticPr fontId="2" type="noConversion"/>
  </si>
  <si>
    <t>新界大埔宝湖路28号</t>
    <phoneticPr fontId="2" type="noConversion"/>
  </si>
  <si>
    <t>德隆工业大厦</t>
    <phoneticPr fontId="2" type="noConversion"/>
  </si>
  <si>
    <t>大埔工业邨大业街11-13号</t>
    <phoneticPr fontId="2" type="noConversion"/>
  </si>
  <si>
    <t>香港中环皇后大道中 100 号</t>
    <phoneticPr fontId="2" type="noConversion"/>
  </si>
  <si>
    <t>中西区</t>
    <phoneticPr fontId="2" type="noConversion"/>
  </si>
  <si>
    <t>上环皇后大道中287-299号</t>
    <phoneticPr fontId="2" type="noConversion"/>
  </si>
  <si>
    <t>香港西环皇后大道中118号</t>
    <phoneticPr fontId="2" type="noConversion"/>
  </si>
  <si>
    <t>上环文咸东街35-43 号</t>
    <phoneticPr fontId="2" type="noConversion"/>
  </si>
  <si>
    <t>香港上环文咸东街50号</t>
    <phoneticPr fontId="2" type="noConversion"/>
  </si>
  <si>
    <t>香港中环威靈顿街33 号</t>
    <phoneticPr fontId="2" type="noConversion"/>
  </si>
  <si>
    <t>香港中环惠灵顿街 68-70 号</t>
    <phoneticPr fontId="2" type="noConversion"/>
  </si>
  <si>
    <t>力宝中心</t>
    <phoneticPr fontId="2" type="noConversion"/>
  </si>
  <si>
    <t>香港金钟金钟道89号</t>
    <phoneticPr fontId="2" type="noConversion"/>
  </si>
  <si>
    <t>山顶分区警署</t>
    <phoneticPr fontId="2" type="noConversion"/>
  </si>
  <si>
    <t>山顶道92号</t>
    <phoneticPr fontId="2" type="noConversion"/>
  </si>
  <si>
    <t>山顶广场</t>
    <phoneticPr fontId="2" type="noConversion"/>
  </si>
  <si>
    <t>山顶道118号</t>
    <phoneticPr fontId="2" type="noConversion"/>
  </si>
  <si>
    <t>中央广场</t>
    <phoneticPr fontId="2" type="noConversion"/>
  </si>
  <si>
    <t>香港中环云咸街60号</t>
    <phoneticPr fontId="2" type="noConversion"/>
  </si>
  <si>
    <t>中保集团大厦</t>
    <phoneticPr fontId="2" type="noConversion"/>
  </si>
  <si>
    <t>香港德辅道中141号</t>
    <phoneticPr fontId="2" type="noConversion"/>
  </si>
  <si>
    <t>中建大厦</t>
    <phoneticPr fontId="2" type="noConversion"/>
  </si>
  <si>
    <t>香港中环毕打街1-3号</t>
    <phoneticPr fontId="2" type="noConversion"/>
  </si>
  <si>
    <t>中区政府码头</t>
    <phoneticPr fontId="2" type="noConversion"/>
  </si>
  <si>
    <t>香港中环民辉街32号</t>
    <phoneticPr fontId="2" type="noConversion"/>
  </si>
  <si>
    <t>中区警区总部</t>
    <phoneticPr fontId="2" type="noConversion"/>
  </si>
  <si>
    <t>香港上环中港道 2 号</t>
    <phoneticPr fontId="2" type="noConversion"/>
  </si>
  <si>
    <t>中区警署</t>
    <phoneticPr fontId="2" type="noConversion"/>
  </si>
  <si>
    <t>中国建设银行大厦</t>
    <phoneticPr fontId="2" type="noConversion"/>
  </si>
  <si>
    <t>中环干诺道中3号</t>
    <phoneticPr fontId="2" type="noConversion"/>
  </si>
  <si>
    <t>中国农业银行大厦</t>
    <phoneticPr fontId="2" type="noConversion"/>
  </si>
  <si>
    <t>中环干诺道中50号</t>
    <phoneticPr fontId="2" type="noConversion"/>
  </si>
  <si>
    <t>中国银行大厦</t>
    <phoneticPr fontId="2" type="noConversion"/>
  </si>
  <si>
    <t>香港中环德辅道中2A号</t>
    <phoneticPr fontId="2" type="noConversion"/>
  </si>
  <si>
    <t>中华人民共和国外交部驻香港特别行政区特派员公署(办公楼)</t>
    <phoneticPr fontId="2" type="noConversion"/>
  </si>
  <si>
    <t>香港中环坚尼地道42号</t>
    <phoneticPr fontId="2" type="noConversion"/>
  </si>
  <si>
    <t>中汇大厦</t>
    <phoneticPr fontId="2" type="noConversion"/>
  </si>
  <si>
    <t>香港中环皇后大道中28号</t>
    <phoneticPr fontId="2" type="noConversion"/>
  </si>
  <si>
    <t>中银大厦</t>
    <phoneticPr fontId="2" type="noConversion"/>
  </si>
  <si>
    <t>香港中环花园道一号中银大厦43楼B室</t>
    <phoneticPr fontId="2" type="noConversion"/>
  </si>
  <si>
    <t>中银信用卡中心</t>
    <phoneticPr fontId="2" type="noConversion"/>
  </si>
  <si>
    <t>香港上环干诺道西68号</t>
    <phoneticPr fontId="2" type="noConversion"/>
  </si>
  <si>
    <t>中环中心</t>
    <phoneticPr fontId="2" type="noConversion"/>
  </si>
  <si>
    <t>香港中环皇后大道中99号</t>
    <phoneticPr fontId="2" type="noConversion"/>
  </si>
  <si>
    <t>中环皇后大道中100号</t>
    <phoneticPr fontId="2" type="noConversion"/>
  </si>
  <si>
    <t>香港中环皇后大道中100号</t>
    <phoneticPr fontId="2" type="noConversion"/>
  </si>
  <si>
    <t>中环新渡轮码头(5号及6号码头)</t>
    <phoneticPr fontId="2" type="noConversion"/>
  </si>
  <si>
    <t>中环民光街</t>
    <phoneticPr fontId="2" type="noConversion"/>
  </si>
  <si>
    <t>元创方</t>
    <phoneticPr fontId="2" type="noConversion"/>
  </si>
  <si>
    <t>中环鸭巴甸街35号</t>
    <phoneticPr fontId="2" type="noConversion"/>
  </si>
  <si>
    <t>香港干诺道中1号</t>
    <phoneticPr fontId="2" type="noConversion"/>
  </si>
  <si>
    <t>太子大厦</t>
    <phoneticPr fontId="2" type="noConversion"/>
  </si>
  <si>
    <t>香港中环遮打道10号</t>
    <phoneticPr fontId="2" type="noConversion"/>
  </si>
  <si>
    <t>太古广场</t>
    <phoneticPr fontId="2" type="noConversion"/>
  </si>
  <si>
    <t>香港金钟金钟道80号</t>
    <phoneticPr fontId="2" type="noConversion"/>
  </si>
  <si>
    <t>太平洋广场</t>
    <phoneticPr fontId="2" type="noConversion"/>
  </si>
  <si>
    <t>香港西环德辅道西418号</t>
    <phoneticPr fontId="2" type="noConversion"/>
  </si>
  <si>
    <t>卡佛大厦</t>
    <phoneticPr fontId="2" type="noConversion"/>
  </si>
  <si>
    <t>中环皇后大道中70号</t>
    <phoneticPr fontId="2" type="noConversion"/>
  </si>
  <si>
    <t>永安集团大厦</t>
    <phoneticPr fontId="2" type="noConversion"/>
  </si>
  <si>
    <t>香港德辅道中71号</t>
    <phoneticPr fontId="2" type="noConversion"/>
  </si>
  <si>
    <t>永亨保险大厦</t>
    <phoneticPr fontId="2" type="noConversion"/>
  </si>
  <si>
    <t>中环永吉街9-17号</t>
    <phoneticPr fontId="2" type="noConversion"/>
  </si>
  <si>
    <t>永昌商业大厦</t>
    <phoneticPr fontId="2" type="noConversion"/>
  </si>
  <si>
    <t>香港上环苏杭街19-25号</t>
    <phoneticPr fontId="2" type="noConversion"/>
  </si>
  <si>
    <t>永恒商业大厦</t>
    <phoneticPr fontId="2" type="noConversion"/>
  </si>
  <si>
    <t>香港中环皇后大道中110-116号</t>
    <phoneticPr fontId="2" type="noConversion"/>
  </si>
  <si>
    <t>永达商业大厦</t>
    <phoneticPr fontId="2" type="noConversion"/>
  </si>
  <si>
    <t>香港上环永乐街121-125号</t>
    <phoneticPr fontId="2" type="noConversion"/>
  </si>
  <si>
    <t>交易广场</t>
    <phoneticPr fontId="2" type="noConversion"/>
  </si>
  <si>
    <t>香港中环康乐广场8号</t>
    <phoneticPr fontId="2" type="noConversion"/>
  </si>
  <si>
    <t>中环都爹利街6号</t>
    <phoneticPr fontId="2" type="noConversion"/>
  </si>
  <si>
    <t>安庆大厦</t>
    <phoneticPr fontId="2" type="noConversion"/>
  </si>
  <si>
    <t>中环安庆台一号</t>
    <phoneticPr fontId="2" type="noConversion"/>
  </si>
  <si>
    <t>安兰街18号</t>
    <phoneticPr fontId="2" type="noConversion"/>
  </si>
  <si>
    <t>中环安兰街12-20号</t>
    <phoneticPr fontId="2" type="noConversion"/>
  </si>
  <si>
    <t>行政长官办公室及政府总部</t>
    <phoneticPr fontId="2" type="noConversion"/>
  </si>
  <si>
    <t>金钟添美路2号</t>
    <phoneticPr fontId="2" type="noConversion"/>
  </si>
  <si>
    <t>西洋会所</t>
    <phoneticPr fontId="2" type="noConversion"/>
  </si>
  <si>
    <t>香港中环雪厂街16号</t>
    <phoneticPr fontId="2" type="noConversion"/>
  </si>
  <si>
    <t>西区裁判法院</t>
    <phoneticPr fontId="2" type="noConversion"/>
  </si>
  <si>
    <t>西区警区总部</t>
    <phoneticPr fontId="2" type="noConversion"/>
  </si>
  <si>
    <t>香港西营盘德辅道西 280 号</t>
    <phoneticPr fontId="2" type="noConversion"/>
  </si>
  <si>
    <t>李宝椿大厦</t>
    <phoneticPr fontId="2" type="noConversion"/>
  </si>
  <si>
    <t>香港中环德辅道中189号</t>
    <phoneticPr fontId="2" type="noConversion"/>
  </si>
  <si>
    <t>协成行中心</t>
    <phoneticPr fontId="2" type="noConversion"/>
  </si>
  <si>
    <t>中环德辅道中55号</t>
    <phoneticPr fontId="2" type="noConversion"/>
  </si>
  <si>
    <t>和记大厦</t>
    <phoneticPr fontId="2" type="noConversion"/>
  </si>
  <si>
    <t>香港夏悫道10号</t>
    <phoneticPr fontId="2" type="noConversion"/>
  </si>
  <si>
    <t>怡和大厦</t>
    <phoneticPr fontId="2" type="noConversion"/>
  </si>
  <si>
    <t>香港中环康乐广场1号</t>
    <phoneticPr fontId="2" type="noConversion"/>
  </si>
  <si>
    <t>招商永隆银行大厦</t>
    <phoneticPr fontId="2" type="noConversion"/>
  </si>
  <si>
    <t>中环德辅道中45号</t>
    <phoneticPr fontId="2" type="noConversion"/>
  </si>
  <si>
    <t>东亚银行大厦</t>
    <phoneticPr fontId="2" type="noConversion"/>
  </si>
  <si>
    <t>中环德辅道中10号</t>
    <phoneticPr fontId="2" type="noConversion"/>
  </si>
  <si>
    <t>东昌大厦</t>
    <phoneticPr fontId="2" type="noConversion"/>
  </si>
  <si>
    <t>中环红棉路8 号</t>
    <phoneticPr fontId="2" type="noConversion"/>
  </si>
  <si>
    <t>东慈商业中心</t>
    <phoneticPr fontId="2" type="noConversion"/>
  </si>
  <si>
    <t>香港西环德辅道西246号</t>
    <phoneticPr fontId="2" type="noConversion"/>
  </si>
  <si>
    <t>东耀商业大厦</t>
    <phoneticPr fontId="2" type="noConversion"/>
  </si>
  <si>
    <t>香港中环云咸街31A 号</t>
    <phoneticPr fontId="2" type="noConversion"/>
  </si>
  <si>
    <t>林士街多层停车场大厦(海关写字楼)</t>
    <phoneticPr fontId="2" type="noConversion"/>
  </si>
  <si>
    <t>香港上环林士街2号</t>
    <phoneticPr fontId="2" type="noConversion"/>
  </si>
  <si>
    <t>花园道三号</t>
    <phoneticPr fontId="2" type="noConversion"/>
  </si>
  <si>
    <t>香港中环花园道 3 号</t>
    <phoneticPr fontId="2" type="noConversion"/>
  </si>
  <si>
    <t>金龙中心</t>
    <phoneticPr fontId="2" type="noConversion"/>
  </si>
  <si>
    <t>香港德辅道中188号</t>
    <phoneticPr fontId="2" type="noConversion"/>
  </si>
  <si>
    <t>金钟廊</t>
    <phoneticPr fontId="2" type="noConversion"/>
  </si>
  <si>
    <t>香港金钟金钟道 93 号</t>
    <phoneticPr fontId="2" type="noConversion"/>
  </si>
  <si>
    <t>金钟道政府合署</t>
    <phoneticPr fontId="2" type="noConversion"/>
  </si>
  <si>
    <t>香港金钟道66号</t>
    <phoneticPr fontId="2" type="noConversion"/>
  </si>
  <si>
    <t>长江集团中心</t>
    <phoneticPr fontId="2" type="noConversion"/>
  </si>
  <si>
    <t>香港中环皇后大道中2号</t>
    <phoneticPr fontId="2" type="noConversion"/>
  </si>
  <si>
    <t>香港上环干诺道中200号</t>
    <phoneticPr fontId="2" type="noConversion"/>
  </si>
  <si>
    <t>南洋商业银行大厦</t>
    <phoneticPr fontId="2" type="noConversion"/>
  </si>
  <si>
    <t>香港中环德辅道中151号</t>
    <phoneticPr fontId="2" type="noConversion"/>
  </si>
  <si>
    <t>威华商业中心</t>
    <phoneticPr fontId="2" type="noConversion"/>
  </si>
  <si>
    <t>上环威利麻街4-6号</t>
    <phoneticPr fontId="2" type="noConversion"/>
  </si>
  <si>
    <t>惠灵顿街 76 号</t>
    <phoneticPr fontId="2" type="noConversion"/>
  </si>
  <si>
    <t>香港中环惠灵顿街 76 号</t>
    <phoneticPr fontId="2" type="noConversion"/>
  </si>
  <si>
    <t>惠灵顿广场</t>
    <phoneticPr fontId="2" type="noConversion"/>
  </si>
  <si>
    <t>香港中环惠灵顿街 2-8号</t>
    <phoneticPr fontId="2" type="noConversion"/>
  </si>
  <si>
    <t>中环下亚里毕道18号</t>
    <phoneticPr fontId="2" type="noConversion"/>
  </si>
  <si>
    <t>香港中环都爹利街11号</t>
    <phoneticPr fontId="2" type="noConversion"/>
  </si>
  <si>
    <t>皇后大道中8号</t>
    <phoneticPr fontId="2" type="noConversion"/>
  </si>
  <si>
    <t>香港中环皇后大道中8号</t>
    <phoneticPr fontId="2" type="noConversion"/>
  </si>
  <si>
    <t>皇后大道中九号</t>
    <phoneticPr fontId="2" type="noConversion"/>
  </si>
  <si>
    <t>香港中环皇后大道中九号</t>
    <phoneticPr fontId="2" type="noConversion"/>
  </si>
  <si>
    <t>盈置大厦</t>
    <phoneticPr fontId="2" type="noConversion"/>
  </si>
  <si>
    <t>香港中环干诺道中 41号</t>
    <phoneticPr fontId="2" type="noConversion"/>
  </si>
  <si>
    <t>香港大学</t>
    <phoneticPr fontId="2" type="noConversion"/>
  </si>
  <si>
    <t>香港商业中心</t>
    <phoneticPr fontId="2" type="noConversion"/>
  </si>
  <si>
    <t>香港西环干诺道西188号</t>
    <phoneticPr fontId="2" type="noConversion"/>
  </si>
  <si>
    <t>香港会所大厦</t>
    <phoneticPr fontId="2" type="noConversion"/>
  </si>
  <si>
    <t>香港中环遮打道3号A</t>
    <phoneticPr fontId="2" type="noConversion"/>
  </si>
  <si>
    <t>娱乐行</t>
    <phoneticPr fontId="2" type="noConversion"/>
  </si>
  <si>
    <t>中环皇后大道中30号</t>
    <phoneticPr fontId="2" type="noConversion"/>
  </si>
  <si>
    <t>香港金钟夏悫道18号</t>
    <phoneticPr fontId="2" type="noConversion"/>
  </si>
  <si>
    <t>海港政府大楼</t>
    <phoneticPr fontId="2" type="noConversion"/>
  </si>
  <si>
    <t>香港上环统一码头道38号</t>
    <phoneticPr fontId="2" type="noConversion"/>
  </si>
  <si>
    <t>启德商业大厦</t>
    <phoneticPr fontId="2" type="noConversion"/>
  </si>
  <si>
    <t>香港上环德辅道中317-319号</t>
    <phoneticPr fontId="2" type="noConversion"/>
  </si>
  <si>
    <t>国际金融中心二期</t>
    <phoneticPr fontId="2" type="noConversion"/>
  </si>
  <si>
    <t>香港国际金融中心二期</t>
    <phoneticPr fontId="2" type="noConversion"/>
  </si>
  <si>
    <t>坚城中心</t>
    <phoneticPr fontId="2" type="noConversion"/>
  </si>
  <si>
    <t>香港坚尼地城卑路乍街23号</t>
    <phoneticPr fontId="2" type="noConversion"/>
  </si>
  <si>
    <t>统一中心</t>
    <phoneticPr fontId="2" type="noConversion"/>
  </si>
  <si>
    <t>香港中环金钟道95号</t>
    <phoneticPr fontId="2" type="noConversion"/>
  </si>
  <si>
    <t>荷李活商业中心</t>
    <phoneticPr fontId="2" type="noConversion"/>
  </si>
  <si>
    <t>香港上环荷李活道 233号</t>
    <phoneticPr fontId="2" type="noConversion"/>
  </si>
  <si>
    <t>庄士大厦</t>
    <phoneticPr fontId="2" type="noConversion"/>
  </si>
  <si>
    <t>香港中环干诺道中 30-32 号</t>
    <phoneticPr fontId="2" type="noConversion"/>
  </si>
  <si>
    <t>都爹利街一号</t>
    <phoneticPr fontId="2" type="noConversion"/>
  </si>
  <si>
    <t>中环都爹利街1号</t>
    <phoneticPr fontId="2" type="noConversion"/>
  </si>
  <si>
    <t>陆海通大厦</t>
    <phoneticPr fontId="2" type="noConversion"/>
  </si>
  <si>
    <t>中环皇后大道中31号</t>
    <phoneticPr fontId="2" type="noConversion"/>
  </si>
  <si>
    <t>富卫金融中心</t>
    <phoneticPr fontId="2" type="noConversion"/>
  </si>
  <si>
    <t>香港德辅道中308-320号</t>
    <phoneticPr fontId="2" type="noConversion"/>
  </si>
  <si>
    <t>渣打银行大厦</t>
    <phoneticPr fontId="2" type="noConversion"/>
  </si>
  <si>
    <t>香港中环德辅道中4-4A号</t>
    <phoneticPr fontId="2" type="noConversion"/>
  </si>
  <si>
    <t>港灯中心</t>
    <phoneticPr fontId="2" type="noConversion"/>
  </si>
  <si>
    <t>湾仔坚尼地道44号</t>
    <phoneticPr fontId="2" type="noConversion"/>
  </si>
  <si>
    <t>华人行</t>
    <phoneticPr fontId="2" type="noConversion"/>
  </si>
  <si>
    <t>中环皇后大道中29 号</t>
    <phoneticPr fontId="2" type="noConversion"/>
  </si>
  <si>
    <t>华人银行大厦</t>
    <phoneticPr fontId="2" type="noConversion"/>
  </si>
  <si>
    <t>香港中环德辅道中 61-65 号</t>
    <phoneticPr fontId="2" type="noConversion"/>
  </si>
  <si>
    <t>华威大厦</t>
    <phoneticPr fontId="2" type="noConversion"/>
  </si>
  <si>
    <t>香港中环威靈顿街 50 号</t>
    <phoneticPr fontId="2" type="noConversion"/>
  </si>
  <si>
    <t>华懋大厦</t>
    <phoneticPr fontId="2" type="noConversion"/>
  </si>
  <si>
    <t>香港中环干诺道中 34-37 号</t>
    <phoneticPr fontId="2" type="noConversion"/>
  </si>
  <si>
    <t>华懋荷李活中心</t>
    <phoneticPr fontId="2" type="noConversion"/>
  </si>
  <si>
    <t>香港中环荷李活道 1-13 号</t>
    <phoneticPr fontId="2" type="noConversion"/>
  </si>
  <si>
    <t>华懋广场 II 期</t>
    <phoneticPr fontId="2" type="noConversion"/>
  </si>
  <si>
    <t>香港中环德辅道中 135 号</t>
    <phoneticPr fontId="2" type="noConversion"/>
  </si>
  <si>
    <t>菲腊牙科医院</t>
    <phoneticPr fontId="2" type="noConversion"/>
  </si>
  <si>
    <t>香港西营盘医院道34号</t>
    <phoneticPr fontId="2" type="noConversion"/>
  </si>
  <si>
    <t>新世界大厦</t>
    <phoneticPr fontId="2" type="noConversion"/>
  </si>
  <si>
    <t>香港皇后大道中16-18号</t>
    <phoneticPr fontId="2" type="noConversion"/>
  </si>
  <si>
    <t>新纪元广场</t>
    <phoneticPr fontId="2" type="noConversion"/>
  </si>
  <si>
    <t>香港中环皇后大道中183号</t>
    <phoneticPr fontId="2" type="noConversion"/>
  </si>
  <si>
    <t>会德丰大厦</t>
    <phoneticPr fontId="2" type="noConversion"/>
  </si>
  <si>
    <t>中环毕打街20号</t>
    <phoneticPr fontId="2" type="noConversion"/>
  </si>
  <si>
    <t>粤海投资大厦</t>
    <phoneticPr fontId="2" type="noConversion"/>
  </si>
  <si>
    <t>香港上环干诺道中148号</t>
    <phoneticPr fontId="2" type="noConversion"/>
  </si>
  <si>
    <t>置地广场</t>
    <phoneticPr fontId="2" type="noConversion"/>
  </si>
  <si>
    <t>香港中环皇后大道中15号</t>
    <phoneticPr fontId="2" type="noConversion"/>
  </si>
  <si>
    <t>圣佐治大厦</t>
    <phoneticPr fontId="2" type="noConversion"/>
  </si>
  <si>
    <t>中环雪厂街2号</t>
    <phoneticPr fontId="2" type="noConversion"/>
  </si>
  <si>
    <t>万年大厦</t>
    <phoneticPr fontId="2" type="noConversion"/>
  </si>
  <si>
    <t>香港中环皇后大道中38-48号</t>
    <phoneticPr fontId="2" type="noConversion"/>
  </si>
  <si>
    <t>万宜大厦</t>
    <phoneticPr fontId="2" type="noConversion"/>
  </si>
  <si>
    <t>香港中环德辅道中68号</t>
    <phoneticPr fontId="2" type="noConversion"/>
  </si>
  <si>
    <t>远东金融中心</t>
    <phoneticPr fontId="2" type="noConversion"/>
  </si>
  <si>
    <t>香港金钟夏悫道16号</t>
    <phoneticPr fontId="2" type="noConversion"/>
  </si>
  <si>
    <t>德辅道中33号</t>
    <phoneticPr fontId="2" type="noConversion"/>
  </si>
  <si>
    <t>中环德辅道中31-37号</t>
    <phoneticPr fontId="2" type="noConversion"/>
  </si>
  <si>
    <t>乐成行</t>
    <phoneticPr fontId="2" type="noConversion"/>
  </si>
  <si>
    <t>中环都爹利街13号 / 雪厂街22号</t>
    <phoneticPr fontId="2" type="noConversion"/>
  </si>
  <si>
    <t>盘谷银行大厦</t>
    <phoneticPr fontId="2" type="noConversion"/>
  </si>
  <si>
    <t>香港上环文咸西街14-20号</t>
    <phoneticPr fontId="2" type="noConversion"/>
  </si>
  <si>
    <t>遮打大厦</t>
    <phoneticPr fontId="2" type="noConversion"/>
  </si>
  <si>
    <t>香港中环干诺道中8号</t>
    <phoneticPr fontId="2" type="noConversion"/>
  </si>
  <si>
    <t>树福商业大厦</t>
    <phoneticPr fontId="2" type="noConversion"/>
  </si>
  <si>
    <t>上环永乐街93-103号</t>
    <phoneticPr fontId="2" type="noConversion"/>
  </si>
  <si>
    <t>机利文新街 8-12 号</t>
    <phoneticPr fontId="2" type="noConversion"/>
  </si>
  <si>
    <t>香港中环机利文新街 8-12 号</t>
    <phoneticPr fontId="2" type="noConversion"/>
  </si>
  <si>
    <t>历山大厦</t>
    <phoneticPr fontId="2" type="noConversion"/>
  </si>
  <si>
    <t>香港中环遮打道18号</t>
    <phoneticPr fontId="2" type="noConversion"/>
  </si>
  <si>
    <t>兴玮大厦</t>
    <phoneticPr fontId="2" type="noConversion"/>
  </si>
  <si>
    <t>中环皇后大道中36号</t>
    <phoneticPr fontId="2" type="noConversion"/>
  </si>
  <si>
    <t>环球大厦</t>
    <phoneticPr fontId="2" type="noConversion"/>
  </si>
  <si>
    <t>香港中环德辅道中19号</t>
    <phoneticPr fontId="2" type="noConversion"/>
  </si>
  <si>
    <t>环贸中心</t>
    <phoneticPr fontId="2" type="noConversion"/>
  </si>
  <si>
    <t>香港中环亚毕诺道3-5A</t>
    <phoneticPr fontId="2" type="noConversion"/>
  </si>
  <si>
    <t>环境基建科行政大楼</t>
    <phoneticPr fontId="2" type="noConversion"/>
  </si>
  <si>
    <t>香港西环坚尼地城域多利道88号</t>
    <phoneticPr fontId="2" type="noConversion"/>
  </si>
  <si>
    <t>联发商业中心</t>
    <phoneticPr fontId="2" type="noConversion"/>
  </si>
  <si>
    <t>上环皇后大道西2-12号</t>
    <phoneticPr fontId="2" type="noConversion"/>
  </si>
  <si>
    <t>丰盛创建大厦</t>
    <phoneticPr fontId="2" type="noConversion"/>
  </si>
  <si>
    <t>中环皇后大道中39号</t>
    <phoneticPr fontId="2" type="noConversion"/>
  </si>
  <si>
    <t>+WOO 嘉湖</t>
    <phoneticPr fontId="2" type="noConversion"/>
  </si>
  <si>
    <t>新界元朗天水围天恩路12及18号</t>
    <phoneticPr fontId="2" type="noConversion"/>
  </si>
  <si>
    <t>元朗区</t>
    <phoneticPr fontId="2" type="noConversion"/>
  </si>
  <si>
    <t>鸿图道73-75号</t>
    <phoneticPr fontId="2" type="noConversion"/>
  </si>
  <si>
    <t>观塘巧明街100号</t>
    <phoneticPr fontId="2" type="noConversion"/>
  </si>
  <si>
    <t>九龙九龙湾宏泰道23号</t>
    <phoneticPr fontId="2" type="noConversion"/>
  </si>
  <si>
    <t>九龙湾宏照道38号</t>
    <phoneticPr fontId="2" type="noConversion"/>
  </si>
  <si>
    <t>海滨道181号</t>
    <phoneticPr fontId="2" type="noConversion"/>
  </si>
  <si>
    <t>锦田逢吉乡 DD107 Lot 957 RP</t>
    <phoneticPr fontId="2" type="noConversion"/>
  </si>
  <si>
    <t>天水围天华路30及33号</t>
    <phoneticPr fontId="2" type="noConversion"/>
  </si>
  <si>
    <t>九龙观塘伟业街180号</t>
    <phoneticPr fontId="2" type="noConversion"/>
  </si>
  <si>
    <t>九龙观塘鸿图道51号</t>
    <phoneticPr fontId="2" type="noConversion"/>
  </si>
  <si>
    <t>一号九龙</t>
    <phoneticPr fontId="2" type="noConversion"/>
  </si>
  <si>
    <t>九龙九龙湾宏远街一号</t>
    <phoneticPr fontId="2" type="noConversion"/>
  </si>
  <si>
    <t>九龙货仓</t>
    <phoneticPr fontId="2" type="noConversion"/>
  </si>
  <si>
    <t>九龙九龙湾启兴道1及3号</t>
    <phoneticPr fontId="2" type="noConversion"/>
  </si>
  <si>
    <t>九龙湾巴士车厂</t>
    <phoneticPr fontId="2" type="noConversion"/>
  </si>
  <si>
    <t>九龙九龙湾临华街 1 号</t>
    <phoneticPr fontId="2" type="noConversion"/>
  </si>
  <si>
    <t>九龙湾国际展贸中心</t>
    <phoneticPr fontId="2" type="noConversion"/>
  </si>
  <si>
    <t>九龙湾展贸径1号</t>
    <phoneticPr fontId="2" type="noConversion"/>
  </si>
  <si>
    <t>大昌贸易行有限公司</t>
    <phoneticPr fontId="2" type="noConversion"/>
  </si>
  <si>
    <t>九龙湾启祥道20号</t>
    <phoneticPr fontId="2" type="noConversion"/>
  </si>
  <si>
    <t>九龙观塘兴业街15号地下</t>
    <phoneticPr fontId="2" type="noConversion"/>
  </si>
  <si>
    <t>观塘骏业街56号</t>
    <phoneticPr fontId="2" type="noConversion"/>
  </si>
  <si>
    <t>元朗千色汇</t>
    <phoneticPr fontId="2" type="noConversion"/>
  </si>
  <si>
    <t>新界元朗教育路1号</t>
    <phoneticPr fontId="2" type="noConversion"/>
  </si>
  <si>
    <t>元朗民政事务处大楼</t>
    <phoneticPr fontId="2" type="noConversion"/>
  </si>
  <si>
    <t>青山公路(元朗段)269号</t>
    <phoneticPr fontId="2" type="noConversion"/>
  </si>
  <si>
    <t>元朗桥乐坊2号</t>
    <phoneticPr fontId="2" type="noConversion"/>
  </si>
  <si>
    <t>元朗广场</t>
    <phoneticPr fontId="2" type="noConversion"/>
  </si>
  <si>
    <t>新界元朗青山公路249-251号</t>
    <phoneticPr fontId="2" type="noConversion"/>
  </si>
  <si>
    <t>新界天水围天秀路8号</t>
    <phoneticPr fontId="2" type="noConversion"/>
  </si>
  <si>
    <t>鸿图道35号</t>
    <phoneticPr fontId="2" type="noConversion"/>
  </si>
  <si>
    <t>天盛商场</t>
    <phoneticPr fontId="2" type="noConversion"/>
  </si>
  <si>
    <t>天水围天靖街3号</t>
    <phoneticPr fontId="2" type="noConversion"/>
  </si>
  <si>
    <t>天晴服务设施大楼</t>
    <phoneticPr fontId="2" type="noConversion"/>
  </si>
  <si>
    <t>天水围天秀路天晴邨</t>
    <phoneticPr fontId="2" type="noConversion"/>
  </si>
  <si>
    <t>天晴小区会堂</t>
    <phoneticPr fontId="2" type="noConversion"/>
  </si>
  <si>
    <t>天晴小区综合服务大楼</t>
    <phoneticPr fontId="2" type="noConversion"/>
  </si>
  <si>
    <t>天晴商场</t>
    <phoneticPr fontId="2" type="noConversion"/>
  </si>
  <si>
    <t>天慈商场</t>
    <phoneticPr fontId="2" type="noConversion"/>
  </si>
  <si>
    <t>新界元朗天水围天喜街9号</t>
    <phoneticPr fontId="2" type="noConversion"/>
  </si>
  <si>
    <t>天瑞商场</t>
    <phoneticPr fontId="2" type="noConversion"/>
  </si>
  <si>
    <t>天水围天瑞路9号</t>
    <phoneticPr fontId="2" type="noConversion"/>
  </si>
  <si>
    <t>天耀广场</t>
    <phoneticPr fontId="2" type="noConversion"/>
  </si>
  <si>
    <t>天水围天湖路2号</t>
    <phoneticPr fontId="2" type="noConversion"/>
  </si>
  <si>
    <t>太平洋贸易中心</t>
    <phoneticPr fontId="2" type="noConversion"/>
  </si>
  <si>
    <t>九龙九龙湾启兴道2号</t>
    <phoneticPr fontId="2" type="noConversion"/>
  </si>
  <si>
    <t>牛头角上邨商场</t>
    <phoneticPr fontId="2" type="noConversion"/>
  </si>
  <si>
    <t>牛头角道 189 号</t>
    <phoneticPr fontId="2" type="noConversion"/>
  </si>
  <si>
    <t>牛头角政府合署</t>
    <phoneticPr fontId="2" type="noConversion"/>
  </si>
  <si>
    <t>牛头角安华街21号</t>
    <phoneticPr fontId="2" type="noConversion"/>
  </si>
  <si>
    <t>世达中心</t>
    <phoneticPr fontId="2" type="noConversion"/>
  </si>
  <si>
    <t>九龙观塘巧明街95号</t>
    <phoneticPr fontId="2" type="noConversion"/>
  </si>
  <si>
    <t>凸版信息（香港）有限公司</t>
    <phoneticPr fontId="2" type="noConversion"/>
  </si>
  <si>
    <t>元朗工业邨福喜街78号</t>
    <phoneticPr fontId="2" type="noConversion"/>
  </si>
  <si>
    <t>凸版信息卡片有限公司</t>
    <phoneticPr fontId="2" type="noConversion"/>
  </si>
  <si>
    <t>元朗工业邨宏乐街27号</t>
    <phoneticPr fontId="2" type="noConversion"/>
  </si>
  <si>
    <t>永兴工业大厦</t>
    <phoneticPr fontId="2" type="noConversion"/>
  </si>
  <si>
    <t>兴业街14号</t>
    <phoneticPr fontId="2" type="noConversion"/>
  </si>
  <si>
    <t>交通广场</t>
    <phoneticPr fontId="2" type="noConversion"/>
  </si>
  <si>
    <t>新界凤翔路2-6号</t>
    <phoneticPr fontId="2" type="noConversion"/>
  </si>
  <si>
    <t>光华广场</t>
    <phoneticPr fontId="2" type="noConversion"/>
  </si>
  <si>
    <t>新界元朗市中心大棠路11号</t>
    <phoneticPr fontId="2" type="noConversion"/>
  </si>
  <si>
    <t>合力工业中心</t>
    <phoneticPr fontId="2" type="noConversion"/>
  </si>
  <si>
    <t>九龙九龙湾宏泰道3-5号</t>
    <phoneticPr fontId="2" type="noConversion"/>
  </si>
  <si>
    <t>同力工业中心</t>
    <phoneticPr fontId="2" type="noConversion"/>
  </si>
  <si>
    <t>九龙九龙湾临兴街19号</t>
    <phoneticPr fontId="2" type="noConversion"/>
  </si>
  <si>
    <t>同得仕大厦</t>
    <phoneticPr fontId="2" type="noConversion"/>
  </si>
  <si>
    <t>伟业街203号</t>
    <phoneticPr fontId="2" type="noConversion"/>
  </si>
  <si>
    <t>好运街市－广田商场</t>
    <phoneticPr fontId="2" type="noConversion"/>
  </si>
  <si>
    <t>九龙蓝田广田邨广田商场１字楼</t>
    <phoneticPr fontId="2" type="noConversion"/>
  </si>
  <si>
    <t>安基苑商场</t>
    <phoneticPr fontId="2" type="noConversion"/>
  </si>
  <si>
    <t>牛头角振华道20号</t>
    <phoneticPr fontId="2" type="noConversion"/>
  </si>
  <si>
    <t>九龙观塘鸿图道36号</t>
    <phoneticPr fontId="2" type="noConversion"/>
  </si>
  <si>
    <t>元朗工业邨宏利街10号</t>
    <phoneticPr fontId="2" type="noConversion"/>
  </si>
  <si>
    <t>九龙观塘鸿图道23号</t>
    <phoneticPr fontId="2" type="noConversion"/>
  </si>
  <si>
    <t>利寳时中心</t>
    <phoneticPr fontId="2" type="noConversion"/>
  </si>
  <si>
    <t>九龙观塘开源道50号</t>
    <phoneticPr fontId="2" type="noConversion"/>
  </si>
  <si>
    <t>宏力工业大厦</t>
    <phoneticPr fontId="2" type="noConversion"/>
  </si>
  <si>
    <t>九龙九龙湾常怡道33号</t>
    <phoneticPr fontId="2" type="noConversion"/>
  </si>
  <si>
    <t>宏天广场</t>
    <phoneticPr fontId="2" type="noConversion"/>
  </si>
  <si>
    <t>九龙九龙湾宏光道39号</t>
    <phoneticPr fontId="2" type="noConversion"/>
  </si>
  <si>
    <t>宏光工业大厦</t>
    <phoneticPr fontId="2" type="noConversion"/>
  </si>
  <si>
    <t>九龙观塘鸿图道45号</t>
    <phoneticPr fontId="2" type="noConversion"/>
  </si>
  <si>
    <t>宏利大楼</t>
    <phoneticPr fontId="2" type="noConversion"/>
  </si>
  <si>
    <t>海滨道83号 One Bay East 宏利大楼</t>
    <phoneticPr fontId="2" type="noConversion"/>
  </si>
  <si>
    <t>九龙观塘伟业街 223-231 号</t>
    <phoneticPr fontId="2" type="noConversion"/>
  </si>
  <si>
    <t>宏利广场</t>
    <phoneticPr fontId="2" type="noConversion"/>
  </si>
  <si>
    <t>九龙观塘道348号</t>
    <phoneticPr fontId="2" type="noConversion"/>
  </si>
  <si>
    <t>宏基资本大厦</t>
    <phoneticPr fontId="2" type="noConversion"/>
  </si>
  <si>
    <t>海滨道135号</t>
    <phoneticPr fontId="2" type="noConversion"/>
  </si>
  <si>
    <t>宏开中心</t>
    <phoneticPr fontId="2" type="noConversion"/>
  </si>
  <si>
    <t>骏业街58号</t>
    <phoneticPr fontId="2" type="noConversion"/>
  </si>
  <si>
    <t>宏乐街48号</t>
    <phoneticPr fontId="2" type="noConversion"/>
  </si>
  <si>
    <t>元朗工业邨宏乐街48号</t>
    <phoneticPr fontId="2" type="noConversion"/>
  </si>
  <si>
    <t>形点 I 及 II</t>
    <phoneticPr fontId="2" type="noConversion"/>
  </si>
  <si>
    <t>新界元朗朗日路8-9号 及 新界元朗元龙街9号</t>
    <phoneticPr fontId="2" type="noConversion"/>
  </si>
  <si>
    <t>沛达管线及专业测量有限公司</t>
    <phoneticPr fontId="2" type="noConversion"/>
  </si>
  <si>
    <t>新界元朗锦田公路175号</t>
    <phoneticPr fontId="2" type="noConversion"/>
  </si>
  <si>
    <t>秀茂坪商场</t>
    <phoneticPr fontId="2" type="noConversion"/>
  </si>
  <si>
    <t>秀茂坪秀明道101号</t>
    <phoneticPr fontId="2" type="noConversion"/>
  </si>
  <si>
    <t>京贸中心</t>
    <phoneticPr fontId="2" type="noConversion"/>
  </si>
  <si>
    <t>九龙观塘骏业街62号</t>
    <phoneticPr fontId="2" type="noConversion"/>
  </si>
  <si>
    <t>佳贸中心</t>
    <phoneticPr fontId="2" type="noConversion"/>
  </si>
  <si>
    <t>九龙观塘骏业街49号</t>
    <phoneticPr fontId="2" type="noConversion"/>
  </si>
  <si>
    <t>其士商业中心</t>
    <phoneticPr fontId="2" type="noConversion"/>
  </si>
  <si>
    <t>九龙九龙湾宏开道 8 号</t>
    <phoneticPr fontId="2" type="noConversion"/>
  </si>
  <si>
    <t>官塘工业中心第一期至第四期</t>
    <phoneticPr fontId="2" type="noConversion"/>
  </si>
  <si>
    <t>观塘道436-484号</t>
    <phoneticPr fontId="2" type="noConversion"/>
  </si>
  <si>
    <t>明顺大厦</t>
    <phoneticPr fontId="2" type="noConversion"/>
  </si>
  <si>
    <t>九龙观塘鸿图道74号</t>
    <phoneticPr fontId="2" type="noConversion"/>
  </si>
  <si>
    <t>东九龙行动基地</t>
    <phoneticPr fontId="2" type="noConversion"/>
  </si>
  <si>
    <t>九龙湾兆业街2号</t>
    <phoneticPr fontId="2" type="noConversion"/>
  </si>
  <si>
    <t>东九龙政府合署</t>
    <phoneticPr fontId="2" type="noConversion"/>
  </si>
  <si>
    <t>观塘鲤鱼门道12号</t>
    <phoneticPr fontId="2" type="noConversion"/>
  </si>
  <si>
    <t>东瀛游广场</t>
    <phoneticPr fontId="2" type="noConversion"/>
  </si>
  <si>
    <t>九龙观塘鸿图道83号</t>
    <phoneticPr fontId="2" type="noConversion"/>
  </si>
  <si>
    <t>油塘工业城</t>
    <phoneticPr fontId="2" type="noConversion"/>
  </si>
  <si>
    <t>九龙油塘高辉道17号</t>
    <phoneticPr fontId="2" type="noConversion"/>
  </si>
  <si>
    <t>油丽商场</t>
    <phoneticPr fontId="2" type="noConversion"/>
  </si>
  <si>
    <t>油塘油塘道9号</t>
    <phoneticPr fontId="2" type="noConversion"/>
  </si>
  <si>
    <t>泓富广场</t>
    <phoneticPr fontId="2" type="noConversion"/>
  </si>
  <si>
    <t>九龙观塘成业街6号</t>
    <phoneticPr fontId="2" type="noConversion"/>
  </si>
  <si>
    <t>泛亚中心</t>
    <phoneticPr fontId="2" type="noConversion"/>
  </si>
  <si>
    <t>九龙观塘伟业街137号</t>
    <phoneticPr fontId="2" type="noConversion"/>
  </si>
  <si>
    <t>花旗大楼</t>
    <phoneticPr fontId="2" type="noConversion"/>
  </si>
  <si>
    <t>海滨道83号 One Bay East 花旗大楼</t>
    <phoneticPr fontId="2" type="noConversion"/>
  </si>
  <si>
    <t>金米兰中心</t>
    <phoneticPr fontId="2" type="noConversion"/>
  </si>
  <si>
    <t>閞源道61号</t>
    <phoneticPr fontId="2" type="noConversion"/>
  </si>
  <si>
    <t>金利丰国际中心</t>
    <phoneticPr fontId="2" type="noConversion"/>
  </si>
  <si>
    <t>香港九龙九龙湾宏照道19号</t>
    <phoneticPr fontId="2" type="noConversion"/>
  </si>
  <si>
    <t>青年学院(天水围)</t>
    <phoneticPr fontId="2" type="noConversion"/>
  </si>
  <si>
    <t>天水围天河路11号</t>
    <phoneticPr fontId="2" type="noConversion"/>
  </si>
  <si>
    <t>俊汇中心</t>
    <phoneticPr fontId="2" type="noConversion"/>
  </si>
  <si>
    <t>鸿图道22号</t>
    <phoneticPr fontId="2" type="noConversion"/>
  </si>
  <si>
    <t>九龙九龙湾启祥道9号</t>
    <phoneticPr fontId="2" type="noConversion"/>
  </si>
  <si>
    <t>冠力工业大厦</t>
    <phoneticPr fontId="2" type="noConversion"/>
  </si>
  <si>
    <t>九龙观塘巧明街106号</t>
    <phoneticPr fontId="2" type="noConversion"/>
  </si>
  <si>
    <t>南洋广场</t>
    <phoneticPr fontId="2" type="noConversion"/>
  </si>
  <si>
    <t>九龙观塘鸿图道57号</t>
    <phoneticPr fontId="2" type="noConversion"/>
  </si>
  <si>
    <t>南达大厦</t>
    <phoneticPr fontId="2" type="noConversion"/>
  </si>
  <si>
    <t>九龙观塘骏业街51号</t>
    <phoneticPr fontId="2" type="noConversion"/>
  </si>
  <si>
    <t>南丰商业中心</t>
    <phoneticPr fontId="2" type="noConversion"/>
  </si>
  <si>
    <t>九龙湾临乐街19号</t>
    <phoneticPr fontId="2" type="noConversion"/>
  </si>
  <si>
    <t>城中荟 及 丽港中心</t>
    <phoneticPr fontId="2" type="noConversion"/>
  </si>
  <si>
    <t>九龙蓝田茶果岭道93号丽港城中城丽港城第三期
九龙蓝田茶果岭道95号丽港中心商场丽港城第三期</t>
    <phoneticPr fontId="2" type="noConversion"/>
  </si>
  <si>
    <t>威力货运大厦</t>
    <phoneticPr fontId="2" type="noConversion"/>
  </si>
  <si>
    <t>九龙观塘观塘道330号</t>
    <phoneticPr fontId="2" type="noConversion"/>
  </si>
  <si>
    <t>威利广场</t>
    <phoneticPr fontId="2" type="noConversion"/>
  </si>
  <si>
    <t>九龙观塘开源道48号</t>
    <phoneticPr fontId="2" type="noConversion"/>
  </si>
  <si>
    <t>九龙观塘鸿图道 53号</t>
    <phoneticPr fontId="2" type="noConversion"/>
  </si>
  <si>
    <t>九龙观塘鸿图道26号</t>
    <phoneticPr fontId="2" type="noConversion"/>
  </si>
  <si>
    <t>建生商业中心</t>
    <phoneticPr fontId="2" type="noConversion"/>
  </si>
  <si>
    <t>敬业街49号</t>
    <phoneticPr fontId="2" type="noConversion"/>
  </si>
  <si>
    <t>鸿图道9号</t>
    <phoneticPr fontId="2" type="noConversion"/>
  </si>
  <si>
    <t>恒生元朗大厦</t>
    <phoneticPr fontId="2" type="noConversion"/>
  </si>
  <si>
    <t>元朗青山公路  元朗段91-93号</t>
    <phoneticPr fontId="2" type="noConversion"/>
  </si>
  <si>
    <t>九龙湾伟业街33号恒生中心</t>
    <phoneticPr fontId="2" type="noConversion"/>
  </si>
  <si>
    <t>皇廷广场</t>
    <phoneticPr fontId="2" type="noConversion"/>
  </si>
  <si>
    <t>敬业街55号</t>
    <phoneticPr fontId="2" type="noConversion"/>
  </si>
  <si>
    <t>美罗中心一期</t>
    <phoneticPr fontId="2" type="noConversion"/>
  </si>
  <si>
    <t>九龙九龙湾临兴街32号</t>
    <phoneticPr fontId="2" type="noConversion"/>
  </si>
  <si>
    <t>美罗中心二期</t>
    <phoneticPr fontId="2" type="noConversion"/>
  </si>
  <si>
    <t>九龙九龙湾临兴街21号</t>
    <phoneticPr fontId="2" type="noConversion"/>
  </si>
  <si>
    <t>元朗宏业南街22号</t>
    <phoneticPr fontId="2" type="noConversion"/>
  </si>
  <si>
    <t>香港启迪中心</t>
    <phoneticPr fontId="2" type="noConversion"/>
  </si>
  <si>
    <t>九龙观塘伟业街118号</t>
    <phoneticPr fontId="2" type="noConversion"/>
  </si>
  <si>
    <t>香港复康会蓝田综合中心</t>
    <phoneticPr fontId="2" type="noConversion"/>
  </si>
  <si>
    <t>蓝田复康径7号</t>
    <phoneticPr fontId="2" type="noConversion"/>
  </si>
  <si>
    <t>恩浩国际中心</t>
    <phoneticPr fontId="2" type="noConversion"/>
  </si>
  <si>
    <t>九龙湾常悦道1号</t>
    <phoneticPr fontId="2" type="noConversion"/>
  </si>
  <si>
    <t>元朗天水围天秀路8号</t>
    <phoneticPr fontId="2" type="noConversion"/>
  </si>
  <si>
    <t>悦品海景酒店‧观塘</t>
    <phoneticPr fontId="2" type="noConversion"/>
  </si>
  <si>
    <t>观塘伟业街163号</t>
    <phoneticPr fontId="2" type="noConversion"/>
  </si>
  <si>
    <t>振万广场</t>
    <phoneticPr fontId="2" type="noConversion"/>
  </si>
  <si>
    <t>九龙观塘荣业街2号</t>
    <phoneticPr fontId="2" type="noConversion"/>
  </si>
  <si>
    <t>时代中心</t>
    <phoneticPr fontId="2" type="noConversion"/>
  </si>
  <si>
    <t>伟业街164号</t>
    <phoneticPr fontId="2" type="noConversion"/>
  </si>
  <si>
    <t>朗屏商场</t>
    <phoneticPr fontId="2" type="noConversion"/>
  </si>
  <si>
    <t>新界元朗朗屏路1号朗屏商场</t>
    <phoneticPr fontId="2" type="noConversion"/>
  </si>
  <si>
    <t>泰丰工业大厦</t>
    <phoneticPr fontId="2" type="noConversion"/>
  </si>
  <si>
    <t>鸿图道 61 号</t>
    <phoneticPr fontId="2" type="noConversion"/>
  </si>
  <si>
    <t>伟业街101号</t>
    <phoneticPr fontId="2" type="noConversion"/>
  </si>
  <si>
    <t>海滨中心</t>
    <phoneticPr fontId="2" type="noConversion"/>
  </si>
  <si>
    <t>九龙观塘海滨道139-141号</t>
    <phoneticPr fontId="2" type="noConversion"/>
  </si>
  <si>
    <t>海滨汇</t>
    <phoneticPr fontId="2" type="noConversion"/>
  </si>
  <si>
    <t>观塘海滨道77号</t>
    <phoneticPr fontId="2" type="noConversion"/>
  </si>
  <si>
    <t>九龙观塘伟业街135号</t>
    <phoneticPr fontId="2" type="noConversion"/>
  </si>
  <si>
    <t>讯科中心</t>
    <phoneticPr fontId="2" type="noConversion"/>
  </si>
  <si>
    <t>九龙观塘鸿图道21号</t>
    <phoneticPr fontId="2" type="noConversion"/>
  </si>
  <si>
    <t>健力工业大厦</t>
    <phoneticPr fontId="2" type="noConversion"/>
  </si>
  <si>
    <t>九龙九龙湾宏开道19号</t>
    <phoneticPr fontId="2" type="noConversion"/>
  </si>
  <si>
    <t>商业广场</t>
    <phoneticPr fontId="2" type="noConversion"/>
  </si>
  <si>
    <t>九龙九龙湾临乐街8号</t>
    <phoneticPr fontId="2" type="noConversion"/>
  </si>
  <si>
    <t>启田商场</t>
    <phoneticPr fontId="2" type="noConversion"/>
  </si>
  <si>
    <t>蓝田启田道50号</t>
    <phoneticPr fontId="2" type="noConversion"/>
  </si>
  <si>
    <t>启业商场</t>
    <phoneticPr fontId="2" type="noConversion"/>
  </si>
  <si>
    <t>九龙九龙湾启业道18号</t>
    <phoneticPr fontId="2" type="noConversion"/>
  </si>
  <si>
    <t>国际交易中心</t>
    <phoneticPr fontId="2" type="noConversion"/>
  </si>
  <si>
    <t>九龙九龙湾宏照道33号</t>
    <phoneticPr fontId="2" type="noConversion"/>
  </si>
  <si>
    <t>基督教家庭服务中心</t>
    <phoneticPr fontId="2" type="noConversion"/>
  </si>
  <si>
    <t>九龙观塘翠屏道３号</t>
    <phoneticPr fontId="2" type="noConversion"/>
  </si>
  <si>
    <t>彩德商场</t>
    <phoneticPr fontId="2" type="noConversion"/>
  </si>
  <si>
    <t>牛头角彩兴路8号</t>
    <phoneticPr fontId="2" type="noConversion"/>
  </si>
  <si>
    <t>得宝商场</t>
    <phoneticPr fontId="2" type="noConversion"/>
  </si>
  <si>
    <t>牛头角道3号</t>
    <phoneticPr fontId="2" type="noConversion"/>
  </si>
  <si>
    <t>盛力工业中心</t>
    <phoneticPr fontId="2" type="noConversion"/>
  </si>
  <si>
    <t>新界元朗新灰街2号</t>
    <phoneticPr fontId="2" type="noConversion"/>
  </si>
  <si>
    <t>凯源工业大厦</t>
    <phoneticPr fontId="2" type="noConversion"/>
  </si>
  <si>
    <t>开源道47号</t>
    <phoneticPr fontId="2" type="noConversion"/>
  </si>
  <si>
    <t>创纪之城 五期</t>
    <phoneticPr fontId="2" type="noConversion"/>
  </si>
  <si>
    <t>九龙观塘观塘道418号</t>
    <phoneticPr fontId="2" type="noConversion"/>
  </si>
  <si>
    <t>创纪之城一期</t>
    <phoneticPr fontId="2" type="noConversion"/>
  </si>
  <si>
    <t>九龙观塘道388号</t>
    <phoneticPr fontId="2" type="noConversion"/>
  </si>
  <si>
    <t>创纪之城二期</t>
    <phoneticPr fontId="2" type="noConversion"/>
  </si>
  <si>
    <t>九龙观塘观塘道378号</t>
    <phoneticPr fontId="2" type="noConversion"/>
  </si>
  <si>
    <t>创纪之城三期</t>
    <phoneticPr fontId="2" type="noConversion"/>
  </si>
  <si>
    <t>九龙观塘观塘道370号</t>
    <phoneticPr fontId="2" type="noConversion"/>
  </si>
  <si>
    <t>创纪之城六期</t>
    <phoneticPr fontId="2" type="noConversion"/>
  </si>
  <si>
    <t>九龙观塘观塘道392号</t>
    <phoneticPr fontId="2" type="noConversion"/>
  </si>
  <si>
    <t>创富中心</t>
    <phoneticPr fontId="2" type="noConversion"/>
  </si>
  <si>
    <t>九龙观塘创业街25号</t>
    <phoneticPr fontId="2" type="noConversion"/>
  </si>
  <si>
    <t>创贸广场</t>
    <phoneticPr fontId="2" type="noConversion"/>
  </si>
  <si>
    <t>九龙观塘开源道49号</t>
    <phoneticPr fontId="2" type="noConversion"/>
  </si>
  <si>
    <t>创业街9号</t>
    <phoneticPr fontId="2" type="noConversion"/>
  </si>
  <si>
    <t>观塘创业街9号</t>
    <phoneticPr fontId="2" type="noConversion"/>
  </si>
  <si>
    <t>富利广场</t>
    <phoneticPr fontId="2" type="noConversion"/>
  </si>
  <si>
    <t>九龙观塘巧明街111-113号</t>
    <phoneticPr fontId="2" type="noConversion"/>
  </si>
  <si>
    <t>富洋工业中心</t>
    <phoneticPr fontId="2" type="noConversion"/>
  </si>
  <si>
    <t>九龙湾临兴街20-28号</t>
    <phoneticPr fontId="2" type="noConversion"/>
  </si>
  <si>
    <t>九龙观塘鸿图道19号</t>
    <phoneticPr fontId="2" type="noConversion"/>
  </si>
  <si>
    <t>富华工业大厦</t>
    <phoneticPr fontId="2" type="noConversion"/>
  </si>
  <si>
    <t>喜业街17号</t>
    <phoneticPr fontId="2" type="noConversion"/>
  </si>
  <si>
    <t>富达广场</t>
    <phoneticPr fontId="2" type="noConversion"/>
  </si>
  <si>
    <t>新界元朗西菁街23号</t>
    <phoneticPr fontId="2" type="noConversion"/>
  </si>
  <si>
    <t>港贸中心</t>
    <phoneticPr fontId="2" type="noConversion"/>
  </si>
  <si>
    <t>九龙观塘巧明街117号</t>
    <phoneticPr fontId="2" type="noConversion"/>
  </si>
  <si>
    <t>丝宝国际大厦</t>
    <phoneticPr fontId="2" type="noConversion"/>
  </si>
  <si>
    <t>伟业街108号</t>
    <phoneticPr fontId="2" type="noConversion"/>
  </si>
  <si>
    <t>华基中心</t>
    <phoneticPr fontId="2" type="noConversion"/>
  </si>
  <si>
    <t>九龙观塘创业街36号</t>
    <phoneticPr fontId="2" type="noConversion"/>
  </si>
  <si>
    <t>华贸中心</t>
    <phoneticPr fontId="2" type="noConversion"/>
  </si>
  <si>
    <t>观塘伟业街122-124号</t>
    <phoneticPr fontId="2" type="noConversion"/>
  </si>
  <si>
    <t>华宝中心</t>
    <phoneticPr fontId="2" type="noConversion"/>
  </si>
  <si>
    <t>鸿图道42号</t>
    <phoneticPr fontId="2" type="noConversion"/>
  </si>
  <si>
    <t>开心广场</t>
    <phoneticPr fontId="2" type="noConversion"/>
  </si>
  <si>
    <t>新界元朗青山公路123号</t>
    <phoneticPr fontId="2" type="noConversion"/>
  </si>
  <si>
    <t>雅珊园商场</t>
    <phoneticPr fontId="2" type="noConversion"/>
  </si>
  <si>
    <t>新界元朗洪水桥洪堤路8号</t>
    <phoneticPr fontId="2" type="noConversion"/>
  </si>
  <si>
    <t>顺利商场</t>
    <phoneticPr fontId="2" type="noConversion"/>
  </si>
  <si>
    <t>九龙观塘利安道15号</t>
    <phoneticPr fontId="2" type="noConversion"/>
  </si>
  <si>
    <t>顺发工业大厦</t>
    <phoneticPr fontId="2" type="noConversion"/>
  </si>
  <si>
    <t>九龙九龙湾宏开道17号</t>
    <phoneticPr fontId="2" type="noConversion"/>
  </si>
  <si>
    <t>傲腾广场</t>
    <phoneticPr fontId="2" type="noConversion"/>
  </si>
  <si>
    <t>九龙九龙湾临泽街8号</t>
    <phoneticPr fontId="2" type="noConversion"/>
  </si>
  <si>
    <t>新田购物城</t>
    <phoneticPr fontId="2" type="noConversion"/>
  </si>
  <si>
    <t>新界元朗新田村路300号</t>
    <phoneticPr fontId="2" type="noConversion"/>
  </si>
  <si>
    <t>新明大厦</t>
    <phoneticPr fontId="2" type="noConversion"/>
  </si>
  <si>
    <t>九龙湾常悦道11 号</t>
    <phoneticPr fontId="2" type="noConversion"/>
  </si>
  <si>
    <t>九龙观塘鲤鱼门道2号</t>
    <phoneticPr fontId="2" type="noConversion"/>
  </si>
  <si>
    <t>新传媒集团中心</t>
    <phoneticPr fontId="2" type="noConversion"/>
  </si>
  <si>
    <t>九龙观塘鸿图道82号</t>
    <phoneticPr fontId="2" type="noConversion"/>
  </si>
  <si>
    <t>源发工业大厦</t>
    <phoneticPr fontId="2" type="noConversion"/>
  </si>
  <si>
    <t>九龙九龙湾宏照道25号</t>
    <phoneticPr fontId="2" type="noConversion"/>
  </si>
  <si>
    <t>汇景广场</t>
    <phoneticPr fontId="2" type="noConversion"/>
  </si>
  <si>
    <t>蓝田汇景道1-17号</t>
    <phoneticPr fontId="2" type="noConversion"/>
  </si>
  <si>
    <t>瑞兴中心</t>
    <phoneticPr fontId="2" type="noConversion"/>
  </si>
  <si>
    <t>九龙九龙湾常悦道13号</t>
    <phoneticPr fontId="2" type="noConversion"/>
  </si>
  <si>
    <t>万兆丰中心</t>
    <phoneticPr fontId="2" type="noConversion"/>
  </si>
  <si>
    <t>海滨道133号</t>
    <phoneticPr fontId="2" type="noConversion"/>
  </si>
  <si>
    <t>万有引力</t>
    <phoneticPr fontId="2" type="noConversion"/>
  </si>
  <si>
    <t>观塘兴业街29号</t>
    <phoneticPr fontId="2" type="noConversion"/>
  </si>
  <si>
    <t>万泰利广场</t>
    <phoneticPr fontId="2" type="noConversion"/>
  </si>
  <si>
    <t>九龙观塘创业街15号</t>
    <phoneticPr fontId="2" type="noConversion"/>
  </si>
  <si>
    <t>万辉工业中心</t>
    <phoneticPr fontId="2" type="noConversion"/>
  </si>
  <si>
    <t>新界元朗康业街19号</t>
    <phoneticPr fontId="2" type="noConversion"/>
  </si>
  <si>
    <t>观塘协和街33号</t>
    <phoneticPr fontId="2" type="noConversion"/>
  </si>
  <si>
    <t>九龙九龙湾常悦道8号</t>
    <phoneticPr fontId="2" type="noConversion"/>
  </si>
  <si>
    <t>电讯一代广场</t>
    <phoneticPr fontId="2" type="noConversion"/>
  </si>
  <si>
    <t>成业街10号</t>
    <phoneticPr fontId="2" type="noConversion"/>
  </si>
  <si>
    <t>德业衔19号</t>
    <phoneticPr fontId="2" type="noConversion"/>
  </si>
  <si>
    <t>嘉湖乡村俱乐部</t>
    <phoneticPr fontId="2" type="noConversion"/>
  </si>
  <si>
    <t>新界天水围天龙路二号</t>
    <phoneticPr fontId="2" type="noConversion"/>
  </si>
  <si>
    <t>嘉湖新北江商场（第一期）</t>
    <phoneticPr fontId="2" type="noConversion"/>
  </si>
  <si>
    <t>新界天水围天湖路 1号</t>
    <phoneticPr fontId="2" type="noConversion"/>
  </si>
  <si>
    <t>嘉华工业大厦</t>
    <phoneticPr fontId="2" type="noConversion"/>
  </si>
  <si>
    <t>良业街8号</t>
    <phoneticPr fontId="2" type="noConversion"/>
  </si>
  <si>
    <t>宁晋中心</t>
    <phoneticPr fontId="2" type="noConversion"/>
  </si>
  <si>
    <t>九龙观塘成业街 ７ 号</t>
    <phoneticPr fontId="2" type="noConversion"/>
  </si>
  <si>
    <t>荣发工业大厦</t>
    <phoneticPr fontId="2" type="noConversion"/>
  </si>
  <si>
    <t>九龙九龙湾宏泰道12号</t>
    <phoneticPr fontId="2" type="noConversion"/>
  </si>
  <si>
    <t>福和工业大厦</t>
    <phoneticPr fontId="2" type="noConversion"/>
  </si>
  <si>
    <t>九龙湾大业街35号</t>
    <phoneticPr fontId="2" type="noConversion"/>
  </si>
  <si>
    <t>福昌大厦</t>
    <phoneticPr fontId="2" type="noConversion"/>
  </si>
  <si>
    <t>观塘开源道63号</t>
    <phoneticPr fontId="2" type="noConversion"/>
  </si>
  <si>
    <t>福康工业大厦</t>
    <phoneticPr fontId="2" type="noConversion"/>
  </si>
  <si>
    <t>九龙湾常悦道19号</t>
    <phoneticPr fontId="2" type="noConversion"/>
  </si>
  <si>
    <t>翠屏（北）购物商场</t>
    <phoneticPr fontId="2" type="noConversion"/>
  </si>
  <si>
    <t>翠屏道19号</t>
    <phoneticPr fontId="2" type="noConversion"/>
  </si>
  <si>
    <t>广生行中心</t>
    <phoneticPr fontId="2" type="noConversion"/>
  </si>
  <si>
    <t>九龙官塘海滨道151-153号2楼管理处</t>
    <phoneticPr fontId="2" type="noConversion"/>
  </si>
  <si>
    <t>德田广场</t>
    <phoneticPr fontId="2" type="noConversion"/>
  </si>
  <si>
    <t>蓝田碧云道223号</t>
    <phoneticPr fontId="2" type="noConversion"/>
  </si>
  <si>
    <t>德福大厦</t>
    <phoneticPr fontId="2" type="noConversion"/>
  </si>
  <si>
    <t>九龙九龙湾宏开道16号</t>
    <phoneticPr fontId="2" type="noConversion"/>
  </si>
  <si>
    <t>德福广场</t>
    <phoneticPr fontId="2" type="noConversion"/>
  </si>
  <si>
    <t>九龙九龙湾德福广场</t>
    <phoneticPr fontId="2" type="noConversion"/>
  </si>
  <si>
    <t>乐华商场</t>
    <phoneticPr fontId="2" type="noConversion"/>
  </si>
  <si>
    <t>九龙牛头角振华道70号乐华商场201-203室-乐华商场管理处</t>
    <phoneticPr fontId="2" type="noConversion"/>
  </si>
  <si>
    <t>毅力工业中心</t>
    <phoneticPr fontId="2" type="noConversion"/>
  </si>
  <si>
    <t>九龙观塘观塘道396号</t>
    <phoneticPr fontId="2" type="noConversion"/>
  </si>
  <si>
    <t>澳美制药厂有限公司</t>
    <phoneticPr fontId="2" type="noConversion"/>
  </si>
  <si>
    <t>元朗工业邨宏利街38号澳美制药中心</t>
    <phoneticPr fontId="2" type="noConversion"/>
  </si>
  <si>
    <t>兴力工业中心</t>
    <phoneticPr fontId="2" type="noConversion"/>
  </si>
  <si>
    <t>九龙九龙湾宏光道7号</t>
    <phoneticPr fontId="2" type="noConversion"/>
  </si>
  <si>
    <t>兴华工业大厦</t>
    <phoneticPr fontId="2" type="noConversion"/>
  </si>
  <si>
    <t>元朗喜业街18号</t>
    <phoneticPr fontId="2" type="noConversion"/>
  </si>
  <si>
    <t>骆驼漆大厦第一、二座</t>
    <phoneticPr fontId="2" type="noConversion"/>
  </si>
  <si>
    <t>九龙观塘开源道62号</t>
    <phoneticPr fontId="2" type="noConversion"/>
  </si>
  <si>
    <t>骆驼漆大厦第三座</t>
    <phoneticPr fontId="2" type="noConversion"/>
  </si>
  <si>
    <t>九龙观塘开源道58-60号</t>
    <phoneticPr fontId="2" type="noConversion"/>
  </si>
  <si>
    <t>联合兴业工业大厦</t>
    <phoneticPr fontId="2" type="noConversion"/>
  </si>
  <si>
    <t>九龙观塘兴业街20号</t>
    <phoneticPr fontId="2" type="noConversion"/>
  </si>
  <si>
    <t>联卓中心</t>
    <phoneticPr fontId="2" type="noConversion"/>
  </si>
  <si>
    <t>九龙观塘大业街2号</t>
    <phoneticPr fontId="2" type="noConversion"/>
  </si>
  <si>
    <t>赛马会元朗康乐中心</t>
    <phoneticPr fontId="2" type="noConversion"/>
  </si>
  <si>
    <t>鸿力工业中心</t>
    <phoneticPr fontId="2" type="noConversion"/>
  </si>
  <si>
    <t>九龙九龙湾宏冠道6号</t>
    <phoneticPr fontId="2" type="noConversion"/>
  </si>
  <si>
    <t>鸿贸中心</t>
    <phoneticPr fontId="2" type="noConversion"/>
  </si>
  <si>
    <t>九龙观塘鸿图道31号</t>
    <phoneticPr fontId="2" type="noConversion"/>
  </si>
  <si>
    <t>鸿运工厂大厦</t>
    <phoneticPr fontId="2" type="noConversion"/>
  </si>
  <si>
    <t>九龙观塘鸿图道 63-65 号</t>
    <phoneticPr fontId="2" type="noConversion"/>
  </si>
  <si>
    <t>鸿图道52号</t>
    <phoneticPr fontId="2" type="noConversion"/>
  </si>
  <si>
    <t>鸿图道78号</t>
    <phoneticPr fontId="2" type="noConversion"/>
  </si>
  <si>
    <t>鸿图道一号</t>
    <phoneticPr fontId="2" type="noConversion"/>
  </si>
  <si>
    <t>九龙观塘鸿图道 1 号</t>
    <phoneticPr fontId="2" type="noConversion"/>
  </si>
  <si>
    <t>职业训练局九龙湾大楼</t>
    <phoneticPr fontId="2" type="noConversion"/>
  </si>
  <si>
    <t>九龙九龙湾大业街46号</t>
    <phoneticPr fontId="2" type="noConversion"/>
  </si>
  <si>
    <t>丰隆工业中心</t>
    <phoneticPr fontId="2" type="noConversion"/>
  </si>
  <si>
    <t>九龙九龙湾宏光道4号</t>
    <phoneticPr fontId="2" type="noConversion"/>
  </si>
  <si>
    <t>鲤鱼门广场</t>
    <phoneticPr fontId="2" type="noConversion"/>
  </si>
  <si>
    <t>鲤鱼门道80号</t>
    <phoneticPr fontId="2" type="noConversion"/>
  </si>
  <si>
    <t>沥洋</t>
    <phoneticPr fontId="2" type="noConversion"/>
  </si>
  <si>
    <t>九龙观塘鸿图道71号</t>
    <phoneticPr fontId="2" type="noConversion"/>
  </si>
  <si>
    <t>丽珊园商场</t>
    <phoneticPr fontId="2" type="noConversion"/>
  </si>
  <si>
    <t>洪水桥洪提路3号</t>
    <phoneticPr fontId="2" type="noConversion"/>
  </si>
  <si>
    <t>丽晶花园商场</t>
    <phoneticPr fontId="2" type="noConversion"/>
  </si>
  <si>
    <t>九龙湾宏光道 80 号</t>
    <phoneticPr fontId="2" type="noConversion"/>
  </si>
  <si>
    <t>丽港城商场</t>
    <phoneticPr fontId="2" type="noConversion"/>
  </si>
  <si>
    <t>茶果岭道88号</t>
    <phoneticPr fontId="2" type="noConversion"/>
  </si>
  <si>
    <t>观塘广场</t>
    <phoneticPr fontId="2" type="noConversion"/>
  </si>
  <si>
    <t>开源道68号</t>
    <phoneticPr fontId="2" type="noConversion"/>
  </si>
  <si>
    <t>观塘码头广场</t>
    <phoneticPr fontId="2" type="noConversion"/>
  </si>
  <si>
    <t>九龙观塘伟业街182号</t>
    <phoneticPr fontId="2" type="noConversion"/>
  </si>
  <si>
    <t>观点中心</t>
    <phoneticPr fontId="2" type="noConversion"/>
  </si>
  <si>
    <t>九龙观塘道410号</t>
    <phoneticPr fontId="2" type="noConversion"/>
  </si>
  <si>
    <t>鳄鱼恤中心</t>
    <phoneticPr fontId="2" type="noConversion"/>
  </si>
  <si>
    <t>九龙观塘开源道 79 号</t>
    <phoneticPr fontId="2" type="noConversion"/>
  </si>
  <si>
    <t>新界屯门乡事会路83号</t>
    <phoneticPr fontId="2" type="noConversion"/>
  </si>
  <si>
    <t>屯门区</t>
    <phoneticPr fontId="2" type="noConversion"/>
  </si>
  <si>
    <t>新界屯门龙门路 133 号屯门环保园P2-P4</t>
    <phoneticPr fontId="2" type="noConversion"/>
  </si>
  <si>
    <t>YKK大厦</t>
    <phoneticPr fontId="2" type="noConversion"/>
  </si>
  <si>
    <t>新界屯门新平街7号</t>
    <phoneticPr fontId="2" type="noConversion"/>
  </si>
  <si>
    <t>三圣商场</t>
    <phoneticPr fontId="2" type="noConversion"/>
  </si>
  <si>
    <t>新界屯门三圣街6号</t>
    <phoneticPr fontId="2" type="noConversion"/>
  </si>
  <si>
    <t>大兴工业大厦</t>
    <phoneticPr fontId="2" type="noConversion"/>
  </si>
  <si>
    <t>新界屯门青杨街3号</t>
    <phoneticPr fontId="2" type="noConversion"/>
  </si>
  <si>
    <t>大兴政府合署</t>
    <phoneticPr fontId="2" type="noConversion"/>
  </si>
  <si>
    <t>屯门震寰路16号</t>
    <phoneticPr fontId="2" type="noConversion"/>
  </si>
  <si>
    <t>大兴商场</t>
    <phoneticPr fontId="2" type="noConversion"/>
  </si>
  <si>
    <t>大兴街1号</t>
    <phoneticPr fontId="2" type="noConversion"/>
  </si>
  <si>
    <t>山景商场</t>
    <phoneticPr fontId="2" type="noConversion"/>
  </si>
  <si>
    <t>鸣琴路1号</t>
    <phoneticPr fontId="2" type="noConversion"/>
  </si>
  <si>
    <t>屯门 82 巴士车厂</t>
    <phoneticPr fontId="2" type="noConversion"/>
  </si>
  <si>
    <t>新界屯门建泰街 2 号</t>
    <phoneticPr fontId="2" type="noConversion"/>
  </si>
  <si>
    <t>屯门分区警署</t>
    <phoneticPr fontId="2" type="noConversion"/>
  </si>
  <si>
    <t>杯渡路100号</t>
    <phoneticPr fontId="2" type="noConversion"/>
  </si>
  <si>
    <t>屯门巴士车厂</t>
    <phoneticPr fontId="2" type="noConversion"/>
  </si>
  <si>
    <t>新界屯门建泰街 1 号</t>
    <phoneticPr fontId="2" type="noConversion"/>
  </si>
  <si>
    <t>屯门市广场</t>
    <phoneticPr fontId="2" type="noConversion"/>
  </si>
  <si>
    <t>新界屯门209地段屯顺街1号</t>
    <phoneticPr fontId="2" type="noConversion"/>
  </si>
  <si>
    <t>屯门政府合署</t>
    <phoneticPr fontId="2" type="noConversion"/>
  </si>
  <si>
    <t>屯门屯喜路1号</t>
    <phoneticPr fontId="2" type="noConversion"/>
  </si>
  <si>
    <t>屯门政府贮物中心</t>
    <phoneticPr fontId="2" type="noConversion"/>
  </si>
  <si>
    <t>屯门新益里1号</t>
    <phoneticPr fontId="2" type="noConversion"/>
  </si>
  <si>
    <t>屯门时代广场商场</t>
    <phoneticPr fontId="2" type="noConversion"/>
  </si>
  <si>
    <t>新界屯门屯顺街2号</t>
    <phoneticPr fontId="2" type="noConversion"/>
  </si>
  <si>
    <t>屯门栢丽广场</t>
    <phoneticPr fontId="2" type="noConversion"/>
  </si>
  <si>
    <t>屯喜路2号</t>
    <phoneticPr fontId="2" type="noConversion"/>
  </si>
  <si>
    <t>兆禧商场</t>
    <phoneticPr fontId="2" type="noConversion"/>
  </si>
  <si>
    <t>湖翠路201号</t>
    <phoneticPr fontId="2" type="noConversion"/>
  </si>
  <si>
    <t>新界屯门建荣街25号</t>
    <phoneticPr fontId="2" type="noConversion"/>
  </si>
  <si>
    <t>宏昌工业大厦</t>
    <phoneticPr fontId="2" type="noConversion"/>
  </si>
  <si>
    <t>新界屯门青杨街6号</t>
    <phoneticPr fontId="2" type="noConversion"/>
  </si>
  <si>
    <t>良景广场</t>
    <phoneticPr fontId="2" type="noConversion"/>
  </si>
  <si>
    <t>田景路31号</t>
    <phoneticPr fontId="2" type="noConversion"/>
  </si>
  <si>
    <t>卓尔广场</t>
    <phoneticPr fontId="2" type="noConversion"/>
  </si>
  <si>
    <t>屯门石排头径1号</t>
    <phoneticPr fontId="2" type="noConversion"/>
  </si>
  <si>
    <t>青山分区警署</t>
    <phoneticPr fontId="2" type="noConversion"/>
  </si>
  <si>
    <t>湖安街12号</t>
    <phoneticPr fontId="2" type="noConversion"/>
  </si>
  <si>
    <t>南丰工业城</t>
    <phoneticPr fontId="2" type="noConversion"/>
  </si>
  <si>
    <t>新界屯门天后路18号</t>
    <phoneticPr fontId="2" type="noConversion"/>
  </si>
  <si>
    <t>建生商场</t>
    <phoneticPr fontId="2" type="noConversion"/>
  </si>
  <si>
    <t>良运街3号</t>
    <phoneticPr fontId="2" type="noConversion"/>
  </si>
  <si>
    <t>思亲公园</t>
    <phoneticPr fontId="2" type="noConversion"/>
  </si>
  <si>
    <t>杨青路２５号</t>
    <phoneticPr fontId="2" type="noConversion"/>
  </si>
  <si>
    <t>恒福商场</t>
    <phoneticPr fontId="2" type="noConversion"/>
  </si>
  <si>
    <t>新界屯门青山公路 333 号</t>
    <phoneticPr fontId="2" type="noConversion"/>
  </si>
  <si>
    <t>珀御 (商场)</t>
    <phoneticPr fontId="2" type="noConversion"/>
  </si>
  <si>
    <t>新界屯门良德街8号</t>
    <phoneticPr fontId="2" type="noConversion"/>
  </si>
  <si>
    <t>香港专业教育学院(屯门)</t>
    <phoneticPr fontId="2" type="noConversion"/>
  </si>
  <si>
    <t>青云路18号</t>
    <phoneticPr fontId="2" type="noConversion"/>
  </si>
  <si>
    <t>悦品度假酒店‧屯门</t>
    <phoneticPr fontId="2" type="noConversion"/>
  </si>
  <si>
    <t>屯门建丰街 4 号</t>
    <phoneticPr fontId="2" type="noConversion"/>
  </si>
  <si>
    <t>海典轩购物商场</t>
    <phoneticPr fontId="2" type="noConversion"/>
  </si>
  <si>
    <t>新界屯门海珠路2号</t>
    <phoneticPr fontId="2" type="noConversion"/>
  </si>
  <si>
    <t>海边烧烤乐园有限公司</t>
    <phoneticPr fontId="2" type="noConversion"/>
  </si>
  <si>
    <t>新界屯门龙鼓滩村136地段</t>
    <phoneticPr fontId="2" type="noConversion"/>
  </si>
  <si>
    <t>海丽花园购物商场</t>
    <phoneticPr fontId="2" type="noConversion"/>
  </si>
  <si>
    <t>新界屯门良德街12号</t>
    <phoneticPr fontId="2" type="noConversion"/>
  </si>
  <si>
    <t>珠海学院</t>
    <phoneticPr fontId="2" type="noConversion"/>
  </si>
  <si>
    <t>新界屯门青山公路青山湾段80号</t>
    <phoneticPr fontId="2" type="noConversion"/>
  </si>
  <si>
    <t>彩星工业大厦</t>
    <phoneticPr fontId="2" type="noConversion"/>
  </si>
  <si>
    <t>新界屯门天后路1号</t>
    <phoneticPr fontId="2" type="noConversion"/>
  </si>
  <si>
    <t>富泰商场</t>
    <phoneticPr fontId="2" type="noConversion"/>
  </si>
  <si>
    <t>屯贵路9号</t>
    <phoneticPr fontId="2" type="noConversion"/>
  </si>
  <si>
    <t>景峰商场</t>
    <phoneticPr fontId="2" type="noConversion"/>
  </si>
  <si>
    <t>新界屯门景峰径２号</t>
    <phoneticPr fontId="2" type="noConversion"/>
  </si>
  <si>
    <t>雅都商场</t>
    <phoneticPr fontId="2" type="noConversion"/>
  </si>
  <si>
    <t>新界屯门乡事会路122号</t>
    <phoneticPr fontId="2" type="noConversion"/>
  </si>
  <si>
    <t>黄金海岸商场</t>
    <phoneticPr fontId="2" type="noConversion"/>
  </si>
  <si>
    <t>青山湾青山公路1号 香港黄金海岸</t>
    <phoneticPr fontId="2" type="noConversion"/>
  </si>
  <si>
    <t>汇贤一号‧隽峰</t>
    <phoneticPr fontId="2" type="noConversion"/>
  </si>
  <si>
    <t>屯门新合里3号</t>
    <phoneticPr fontId="2" type="noConversion"/>
  </si>
  <si>
    <t>爱定商场 - 友爱</t>
    <phoneticPr fontId="2" type="noConversion"/>
  </si>
  <si>
    <t>屯门乡事会路2A号</t>
    <phoneticPr fontId="2" type="noConversion"/>
  </si>
  <si>
    <t>爱琴海岸商场</t>
    <phoneticPr fontId="2" type="noConversion"/>
  </si>
  <si>
    <t>管青路2号</t>
    <phoneticPr fontId="2" type="noConversion"/>
  </si>
  <si>
    <t>新屯门商场</t>
    <phoneticPr fontId="2" type="noConversion"/>
  </si>
  <si>
    <t>龙门路55-65号</t>
    <phoneticPr fontId="2" type="noConversion"/>
  </si>
  <si>
    <t>圣公会青山圣彼得堂</t>
    <phoneticPr fontId="2" type="noConversion"/>
  </si>
  <si>
    <t>新界屯门兴才街1号</t>
    <phoneticPr fontId="2" type="noConversion"/>
  </si>
  <si>
    <t>万能阁</t>
    <phoneticPr fontId="2" type="noConversion"/>
  </si>
  <si>
    <t>新界屯门海荣路9号</t>
    <phoneticPr fontId="2" type="noConversion"/>
  </si>
  <si>
    <t>嘉民屯门物流中心</t>
    <phoneticPr fontId="2" type="noConversion"/>
  </si>
  <si>
    <t>嘉民环宇物流广场</t>
    <phoneticPr fontId="2" type="noConversion"/>
  </si>
  <si>
    <t>新安街3号</t>
    <phoneticPr fontId="2" type="noConversion"/>
  </si>
  <si>
    <t>欧唯特物流中心</t>
    <phoneticPr fontId="2" type="noConversion"/>
  </si>
  <si>
    <t>海华路18号</t>
    <phoneticPr fontId="2" type="noConversion"/>
  </si>
  <si>
    <t>蝴蝶广场</t>
    <phoneticPr fontId="2" type="noConversion"/>
  </si>
  <si>
    <t>湖翠路1号</t>
    <phoneticPr fontId="2" type="noConversion"/>
  </si>
  <si>
    <t>锦荟坊(锦华花园)</t>
    <phoneticPr fontId="2" type="noConversion"/>
  </si>
  <si>
    <t>新界屯门屯隆街1号</t>
    <phoneticPr fontId="2" type="noConversion"/>
  </si>
  <si>
    <t>岭南大学</t>
    <phoneticPr fontId="2" type="noConversion"/>
  </si>
  <si>
    <t>新界屯门青山公路8号</t>
    <phoneticPr fontId="2" type="noConversion"/>
  </si>
  <si>
    <t>鸿文工业大厦</t>
    <phoneticPr fontId="2" type="noConversion"/>
  </si>
  <si>
    <t>新界屯门建发街9号</t>
    <phoneticPr fontId="2" type="noConversion"/>
  </si>
  <si>
    <t>职业训练局展亮技能发展中心(屯门)</t>
    <phoneticPr fontId="2" type="noConversion"/>
  </si>
  <si>
    <t>丰安路1号</t>
    <phoneticPr fontId="2" type="noConversion"/>
  </si>
  <si>
    <t>宝田商场</t>
    <phoneticPr fontId="2" type="noConversion"/>
  </si>
  <si>
    <t>呜琴路99号</t>
    <phoneticPr fontId="2" type="noConversion"/>
  </si>
  <si>
    <t>宝怡商场</t>
    <phoneticPr fontId="2" type="noConversion"/>
  </si>
  <si>
    <t>良德街11号</t>
    <phoneticPr fontId="2" type="noConversion"/>
  </si>
  <si>
    <t>新界粉岭和丰街28号</t>
    <phoneticPr fontId="2" type="noConversion"/>
  </si>
  <si>
    <t>北区</t>
    <phoneticPr fontId="2" type="noConversion"/>
  </si>
  <si>
    <t>上水中心购物商场</t>
    <phoneticPr fontId="2" type="noConversion"/>
  </si>
  <si>
    <t>新界上水智昌路３号</t>
    <phoneticPr fontId="2" type="noConversion"/>
  </si>
  <si>
    <t>上水名都商场</t>
    <phoneticPr fontId="2" type="noConversion"/>
  </si>
  <si>
    <t>上水智昌路9号</t>
    <phoneticPr fontId="2" type="noConversion"/>
  </si>
  <si>
    <t>上水汇</t>
    <phoneticPr fontId="2" type="noConversion"/>
  </si>
  <si>
    <t>上水龙琛路48号</t>
    <phoneticPr fontId="2" type="noConversion"/>
  </si>
  <si>
    <t>上水广场</t>
    <phoneticPr fontId="2" type="noConversion"/>
  </si>
  <si>
    <t>上水龍琛路39 号</t>
    <phoneticPr fontId="2" type="noConversion"/>
  </si>
  <si>
    <t>上水蕉径营盘村100号</t>
    <phoneticPr fontId="2" type="noConversion"/>
  </si>
  <si>
    <t>北区政府合署</t>
    <phoneticPr fontId="2" type="noConversion"/>
  </si>
  <si>
    <t>粉岭璧峰路3号</t>
    <phoneticPr fontId="2" type="noConversion"/>
  </si>
  <si>
    <t>北区医院</t>
    <phoneticPr fontId="2" type="noConversion"/>
  </si>
  <si>
    <t>新界上水保健路9号</t>
    <phoneticPr fontId="2" type="noConversion"/>
  </si>
  <si>
    <t>打鼓岭乡村中心政府大楼</t>
    <phoneticPr fontId="2" type="noConversion"/>
  </si>
  <si>
    <t>打鼓岭坪輋路36号</t>
    <phoneticPr fontId="2" type="noConversion"/>
  </si>
  <si>
    <t>沙头角乡村大楼</t>
    <phoneticPr fontId="2" type="noConversion"/>
  </si>
  <si>
    <t>沙头角</t>
    <phoneticPr fontId="2" type="noConversion"/>
  </si>
  <si>
    <t>帝庭轩购物商场</t>
    <phoneticPr fontId="2" type="noConversion"/>
  </si>
  <si>
    <t>新界粉岭联和墟和满街8号</t>
    <phoneticPr fontId="2" type="noConversion"/>
  </si>
  <si>
    <t>晋科中心</t>
    <phoneticPr fontId="2" type="noConversion"/>
  </si>
  <si>
    <t>新界上水彩发街2号</t>
    <phoneticPr fontId="2" type="noConversion"/>
  </si>
  <si>
    <t>海豹先进生态环境有限公司</t>
    <phoneticPr fontId="2" type="noConversion"/>
  </si>
  <si>
    <t>新界粉岭坪輋大埔田188号工业园7号</t>
    <phoneticPr fontId="2" type="noConversion"/>
  </si>
  <si>
    <t>海联广场</t>
    <phoneticPr fontId="2" type="noConversion"/>
  </si>
  <si>
    <t>新界粉岭联和墟和睦路 9 号</t>
    <phoneticPr fontId="2" type="noConversion"/>
  </si>
  <si>
    <t>粉岭工贸大厦</t>
    <phoneticPr fontId="2" type="noConversion"/>
  </si>
  <si>
    <t>新界粉岭安居街21号</t>
    <phoneticPr fontId="2" type="noConversion"/>
  </si>
  <si>
    <t>粉岭中心购物商场</t>
    <phoneticPr fontId="2" type="noConversion"/>
  </si>
  <si>
    <t>新界粉岭新运路33号</t>
    <phoneticPr fontId="2" type="noConversion"/>
  </si>
  <si>
    <t>粉岭名都商场</t>
    <phoneticPr fontId="2" type="noConversion"/>
  </si>
  <si>
    <t>粉岭车站路18号</t>
    <phoneticPr fontId="2" type="noConversion"/>
  </si>
  <si>
    <t>基力工业大厦</t>
    <phoneticPr fontId="2" type="noConversion"/>
  </si>
  <si>
    <t>新界粉岭安乐门街17号</t>
    <phoneticPr fontId="2" type="noConversion"/>
  </si>
  <si>
    <t>彩园广场</t>
    <phoneticPr fontId="2" type="noConversion"/>
  </si>
  <si>
    <t>上水彩园路8号</t>
    <phoneticPr fontId="2" type="noConversion"/>
  </si>
  <si>
    <t>牵晴间购物广场</t>
    <phoneticPr fontId="2" type="noConversion"/>
  </si>
  <si>
    <t>新界粉岭一鸣路 23 号</t>
    <phoneticPr fontId="2" type="noConversion"/>
  </si>
  <si>
    <t>祥华商场</t>
    <phoneticPr fontId="2" type="noConversion"/>
  </si>
  <si>
    <t>粉岭新运路38号</t>
    <phoneticPr fontId="2" type="noConversion"/>
  </si>
  <si>
    <t>华心商场</t>
    <phoneticPr fontId="2" type="noConversion"/>
  </si>
  <si>
    <t>粉岭一鸣路18号</t>
    <phoneticPr fontId="2" type="noConversion"/>
  </si>
  <si>
    <t>华明商场</t>
    <phoneticPr fontId="2" type="noConversion"/>
  </si>
  <si>
    <t>粉岭华明路21号</t>
    <phoneticPr fontId="2" type="noConversion"/>
  </si>
  <si>
    <t>逸峯广场</t>
    <phoneticPr fontId="2" type="noConversion"/>
  </si>
  <si>
    <t>新界粉岭马适路1号逸峯广场</t>
    <phoneticPr fontId="2" type="noConversion"/>
  </si>
  <si>
    <t>开达工业中心</t>
    <phoneticPr fontId="2" type="noConversion"/>
  </si>
  <si>
    <t>粉岭安乐村乐业路17号</t>
    <phoneticPr fontId="2" type="noConversion"/>
  </si>
  <si>
    <t>啬色园何东夫人医局生态研习中心</t>
    <phoneticPr fontId="2" type="noConversion"/>
  </si>
  <si>
    <t>新界上水古洞路38号</t>
    <phoneticPr fontId="2" type="noConversion"/>
  </si>
  <si>
    <t>新中国洗衣集团大厦</t>
    <phoneticPr fontId="2" type="noConversion"/>
  </si>
  <si>
    <t>粉岭业畅街6号</t>
    <phoneticPr fontId="2" type="noConversion"/>
  </si>
  <si>
    <t>新都广场</t>
    <phoneticPr fontId="2" type="noConversion"/>
  </si>
  <si>
    <t>上水龙运街8街</t>
    <phoneticPr fontId="2" type="noConversion"/>
  </si>
  <si>
    <t>新宁中心</t>
    <phoneticPr fontId="2" type="noConversion"/>
  </si>
  <si>
    <t>新界粉岭安居街30号</t>
    <phoneticPr fontId="2" type="noConversion"/>
  </si>
  <si>
    <t>雍盛商场</t>
    <phoneticPr fontId="2" type="noConversion"/>
  </si>
  <si>
    <t>华明路22号</t>
    <phoneticPr fontId="2" type="noConversion"/>
  </si>
  <si>
    <t>碧湖商场</t>
    <phoneticPr fontId="2" type="noConversion"/>
  </si>
  <si>
    <t>新界粉岭一鸣路15号</t>
    <phoneticPr fontId="2" type="noConversion"/>
  </si>
  <si>
    <t>剑桥广场</t>
    <phoneticPr fontId="2" type="noConversion"/>
  </si>
  <si>
    <t>上水新运路188号</t>
    <phoneticPr fontId="2" type="noConversion"/>
  </si>
  <si>
    <t>蓬瀛仙馆</t>
    <phoneticPr fontId="2" type="noConversion"/>
  </si>
  <si>
    <t>粉岭百和路６６号</t>
    <phoneticPr fontId="2" type="noConversion"/>
  </si>
  <si>
    <t>龙丰集团中心</t>
    <phoneticPr fontId="2" type="noConversion"/>
  </si>
  <si>
    <t>粉岭业畅街23号</t>
    <phoneticPr fontId="2" type="noConversion"/>
  </si>
  <si>
    <t>警察机动部队</t>
    <phoneticPr fontId="2" type="noConversion"/>
  </si>
  <si>
    <t>粉岭蝴蝶山路1号</t>
    <phoneticPr fontId="2" type="noConversion"/>
  </si>
  <si>
    <t>将军澳唐贤街9号</t>
    <phoneticPr fontId="2" type="noConversion"/>
  </si>
  <si>
    <t>西贡区</t>
    <phoneticPr fontId="2" type="noConversion"/>
  </si>
  <si>
    <t>新界将军澳唐俊街 9 号</t>
    <phoneticPr fontId="2" type="noConversion"/>
  </si>
  <si>
    <t>将军澳常宁路2号</t>
    <phoneticPr fontId="2" type="noConversion"/>
  </si>
  <si>
    <t>天晋汇一、二及三期</t>
    <phoneticPr fontId="2" type="noConversion"/>
  </si>
  <si>
    <t>新界将军澳唐贤街19号</t>
    <phoneticPr fontId="2" type="noConversion"/>
  </si>
  <si>
    <t>匡湖购物中心</t>
    <phoneticPr fontId="2" type="noConversion"/>
  </si>
  <si>
    <t>西贡公路380号</t>
    <phoneticPr fontId="2" type="noConversion"/>
  </si>
  <si>
    <t>西贡政府合署</t>
    <phoneticPr fontId="2" type="noConversion"/>
  </si>
  <si>
    <t>西贡亲民街34号</t>
    <phoneticPr fontId="2" type="noConversion"/>
  </si>
  <si>
    <t>尚德广场</t>
    <phoneticPr fontId="2" type="noConversion"/>
  </si>
  <si>
    <t>将军澳唐明街2号</t>
    <phoneticPr fontId="2" type="noConversion"/>
  </si>
  <si>
    <t>明爱白英奇专业学校</t>
    <phoneticPr fontId="2" type="noConversion"/>
  </si>
  <si>
    <t>将军澳翠岭路18号</t>
    <phoneticPr fontId="2" type="noConversion"/>
  </si>
  <si>
    <t>东港城商场</t>
    <phoneticPr fontId="2" type="noConversion"/>
  </si>
  <si>
    <t>将军澳重华路8号</t>
    <phoneticPr fontId="2" type="noConversion"/>
  </si>
  <si>
    <t>青年学院(将军澳)</t>
    <phoneticPr fontId="2" type="noConversion"/>
  </si>
  <si>
    <t>将军澳翠林邨</t>
    <phoneticPr fontId="2" type="noConversion"/>
  </si>
  <si>
    <t>南丰广场</t>
    <phoneticPr fontId="2" type="noConversion"/>
  </si>
  <si>
    <t>将军澳培成路 8号</t>
    <phoneticPr fontId="2" type="noConversion"/>
  </si>
  <si>
    <t>香港(中立调制解调器楼)有限公司</t>
    <phoneticPr fontId="2" type="noConversion"/>
  </si>
  <si>
    <t>将军澳骏日街2号</t>
    <phoneticPr fontId="2" type="noConversion"/>
  </si>
  <si>
    <t>香港中华基督教青年会狮子会将军澳青年营</t>
    <phoneticPr fontId="2" type="noConversion"/>
  </si>
  <si>
    <t>西贡将军澳宝琳南路茅湖仔村47号</t>
    <phoneticPr fontId="2" type="noConversion"/>
  </si>
  <si>
    <t>香港知专设计学院校园</t>
    <phoneticPr fontId="2" type="noConversion"/>
  </si>
  <si>
    <t>新界将军澳景岭路 3 号</t>
    <phoneticPr fontId="2" type="noConversion"/>
  </si>
  <si>
    <t>香港科技大学校园</t>
    <phoneticPr fontId="2" type="noConversion"/>
  </si>
  <si>
    <t>香港九龙清水湾</t>
    <phoneticPr fontId="2" type="noConversion"/>
  </si>
  <si>
    <t>香港飞机工程有限公司(将军澳)</t>
    <phoneticPr fontId="2" type="noConversion"/>
  </si>
  <si>
    <t>将军澳工业邨骏才街80号</t>
    <phoneticPr fontId="2" type="noConversion"/>
  </si>
  <si>
    <t>香港泰诺风保泰有限公司</t>
    <phoneticPr fontId="2" type="noConversion"/>
  </si>
  <si>
    <t>新界将军澳工业邨骏昌街2号地下</t>
    <phoneticPr fontId="2" type="noConversion"/>
  </si>
  <si>
    <t>香港专业教育学院（李惠利）校园</t>
    <phoneticPr fontId="2" type="noConversion"/>
  </si>
  <si>
    <t>海悦豪园购物商场</t>
    <phoneticPr fontId="2" type="noConversion"/>
  </si>
  <si>
    <t>九龙将军澳培成路 18 号</t>
    <phoneticPr fontId="2" type="noConversion"/>
  </si>
  <si>
    <t>基督教灵实协会总办事处</t>
    <phoneticPr fontId="2" type="noConversion"/>
  </si>
  <si>
    <t>新界将军澳灵实路7号</t>
    <phoneticPr fontId="2" type="noConversion"/>
  </si>
  <si>
    <t>将军澳中心</t>
    <phoneticPr fontId="2" type="noConversion"/>
  </si>
  <si>
    <t>将军澳唐德街9号</t>
    <phoneticPr fontId="2" type="noConversion"/>
  </si>
  <si>
    <t>将军澳广场</t>
    <phoneticPr fontId="2" type="noConversion"/>
  </si>
  <si>
    <t>将军澳唐德街1号</t>
    <phoneticPr fontId="2" type="noConversion"/>
  </si>
  <si>
    <t>彩明商场</t>
    <phoneticPr fontId="2" type="noConversion"/>
  </si>
  <si>
    <t>将军澳调景岭彩明街1号</t>
    <phoneticPr fontId="2" type="noConversion"/>
  </si>
  <si>
    <t>连理街</t>
    <phoneticPr fontId="2" type="noConversion"/>
  </si>
  <si>
    <t>新界将军澳坑口培成路 15 号</t>
    <phoneticPr fontId="2" type="noConversion"/>
  </si>
  <si>
    <t>都会駅商场</t>
    <phoneticPr fontId="2" type="noConversion"/>
  </si>
  <si>
    <t>新界调景岭景岭路8号</t>
    <phoneticPr fontId="2" type="noConversion"/>
  </si>
  <si>
    <t>新都城中心一期商场</t>
    <phoneticPr fontId="2" type="noConversion"/>
  </si>
  <si>
    <t>新界将军澳运亨路一号</t>
    <phoneticPr fontId="2" type="noConversion"/>
  </si>
  <si>
    <t>新都城中心二期商场</t>
    <phoneticPr fontId="2" type="noConversion"/>
  </si>
  <si>
    <t>九龙将军澳欣景路8号</t>
    <phoneticPr fontId="2" type="noConversion"/>
  </si>
  <si>
    <t>新都城中心三期商场</t>
    <phoneticPr fontId="2" type="noConversion"/>
  </si>
  <si>
    <t>九龙将军澳贸业路8号</t>
    <phoneticPr fontId="2" type="noConversion"/>
  </si>
  <si>
    <t>新都城尚鲜市场 (二期)</t>
    <phoneticPr fontId="2" type="noConversion"/>
  </si>
  <si>
    <t>新界将军澳欣景路8号新都城中心2期地下</t>
    <phoneticPr fontId="2" type="noConversion"/>
  </si>
  <si>
    <t>万宜训练营</t>
    <phoneticPr fontId="2" type="noConversion"/>
  </si>
  <si>
    <t>新界西贡万宜路万宜训练营</t>
    <phoneticPr fontId="2" type="noConversion"/>
  </si>
  <si>
    <t>新界将军澳翠琳路11号</t>
    <phoneticPr fontId="2" type="noConversion"/>
  </si>
  <si>
    <t>赛马会滘西洲公众高尔夫球场行政大楼</t>
    <phoneticPr fontId="2" type="noConversion"/>
  </si>
  <si>
    <t>新界沙田火炭黄竹洋街 8-12 号</t>
    <phoneticPr fontId="2" type="noConversion"/>
  </si>
  <si>
    <t>沙田区</t>
    <phoneticPr fontId="2" type="noConversion"/>
  </si>
  <si>
    <t>新界大围成运路2-8号</t>
    <phoneticPr fontId="2" type="noConversion"/>
  </si>
  <si>
    <t>沙田石门安耀街5号</t>
    <phoneticPr fontId="2" type="noConversion"/>
  </si>
  <si>
    <t>大家乐中心</t>
    <phoneticPr fontId="2" type="noConversion"/>
  </si>
  <si>
    <t>火炭禾穗街5-13号</t>
    <phoneticPr fontId="2" type="noConversion"/>
  </si>
  <si>
    <t>中建电讯大厦</t>
    <phoneticPr fontId="2" type="noConversion"/>
  </si>
  <si>
    <t>火炭禾盛街11号</t>
    <phoneticPr fontId="2" type="noConversion"/>
  </si>
  <si>
    <t>中国浸信会神学院</t>
    <phoneticPr fontId="2" type="noConversion"/>
  </si>
  <si>
    <t>下禾輋95号</t>
    <phoneticPr fontId="2" type="noConversion"/>
  </si>
  <si>
    <t>仁兴中心</t>
    <phoneticPr fontId="2" type="noConversion"/>
  </si>
  <si>
    <t>火炭黄竹洋街9-13号</t>
    <phoneticPr fontId="2" type="noConversion"/>
  </si>
  <si>
    <t>水泉澳广场</t>
    <phoneticPr fontId="2" type="noConversion"/>
  </si>
  <si>
    <t>沙田博泉街1号水泉澳广场管理服务中心</t>
    <phoneticPr fontId="2" type="noConversion"/>
  </si>
  <si>
    <t>水警北分区</t>
    <phoneticPr fontId="2" type="noConversion"/>
  </si>
  <si>
    <t>新界沙田马料水桥下路 3 号</t>
    <phoneticPr fontId="2" type="noConversion"/>
  </si>
  <si>
    <t>白普理宁养中心</t>
    <phoneticPr fontId="2" type="noConversion"/>
  </si>
  <si>
    <t>亚公角山路17号</t>
    <phoneticPr fontId="2" type="noConversion"/>
  </si>
  <si>
    <t>禾輋好运市场</t>
    <phoneticPr fontId="2" type="noConversion"/>
  </si>
  <si>
    <t>禾輋邨禾輋商场地下</t>
    <phoneticPr fontId="2" type="noConversion"/>
  </si>
  <si>
    <t>禾輋广场</t>
    <phoneticPr fontId="2" type="noConversion"/>
  </si>
  <si>
    <t>德厚街3号</t>
    <phoneticPr fontId="2" type="noConversion"/>
  </si>
  <si>
    <t>企业中心</t>
    <phoneticPr fontId="2" type="noConversion"/>
  </si>
  <si>
    <t>新界沙田小沥源安丽街11号</t>
    <phoneticPr fontId="2" type="noConversion"/>
  </si>
  <si>
    <t>好运中心</t>
    <phoneticPr fontId="2" type="noConversion"/>
  </si>
  <si>
    <t>横壆街1-15号</t>
    <phoneticPr fontId="2" type="noConversion"/>
  </si>
  <si>
    <t>成全工业大厦</t>
    <phoneticPr fontId="2" type="noConversion"/>
  </si>
  <si>
    <t>大围成运路25-27号</t>
    <phoneticPr fontId="2" type="noConversion"/>
  </si>
  <si>
    <t>利安商场</t>
    <phoneticPr fontId="2" type="noConversion"/>
  </si>
  <si>
    <t>马鞍山沙安街23号</t>
    <phoneticPr fontId="2" type="noConversion"/>
  </si>
  <si>
    <t>利达工业中心</t>
    <phoneticPr fontId="2" type="noConversion"/>
  </si>
  <si>
    <t>新界沙田火炭坳背湾街57-59号</t>
    <phoneticPr fontId="2" type="noConversion"/>
  </si>
  <si>
    <t>希尔顿中心</t>
    <phoneticPr fontId="2" type="noConversion"/>
  </si>
  <si>
    <t>沙田正街3-9号</t>
    <phoneticPr fontId="2" type="noConversion"/>
  </si>
  <si>
    <t>沙田工业中心</t>
    <phoneticPr fontId="2" type="noConversion"/>
  </si>
  <si>
    <t>新界沙田小沥源源顺围5-7号</t>
    <phoneticPr fontId="2" type="noConversion"/>
  </si>
  <si>
    <t>沙田中心商场</t>
    <phoneticPr fontId="2" type="noConversion"/>
  </si>
  <si>
    <t>新界沙田横壆街2-16号</t>
    <phoneticPr fontId="2" type="noConversion"/>
  </si>
  <si>
    <t>沙田巴士车厂</t>
    <phoneticPr fontId="2" type="noConversion"/>
  </si>
  <si>
    <t>新界沙田源顺围 6-8 号</t>
    <phoneticPr fontId="2" type="noConversion"/>
  </si>
  <si>
    <t>沙田车公庙</t>
    <phoneticPr fontId="2" type="noConversion"/>
  </si>
  <si>
    <t>大围车公庙路</t>
    <phoneticPr fontId="2" type="noConversion"/>
  </si>
  <si>
    <t>火炭禾寮坑路1-5号</t>
    <phoneticPr fontId="2" type="noConversion"/>
  </si>
  <si>
    <t>沙田上禾輋路1号</t>
    <phoneticPr fontId="2" type="noConversion"/>
  </si>
  <si>
    <t>沙田马场</t>
    <phoneticPr fontId="2" type="noConversion"/>
  </si>
  <si>
    <t>沙田商业中心</t>
    <phoneticPr fontId="2" type="noConversion"/>
  </si>
  <si>
    <t>新界沙田火炭山尾街18-24号</t>
    <phoneticPr fontId="2" type="noConversion"/>
  </si>
  <si>
    <t>沙田慈氏护养院</t>
    <phoneticPr fontId="2" type="noConversion"/>
  </si>
  <si>
    <t>亚公角山路30号</t>
    <phoneticPr fontId="2" type="noConversion"/>
  </si>
  <si>
    <t>沙田广场购物中心</t>
    <phoneticPr fontId="2" type="noConversion"/>
  </si>
  <si>
    <t>新界沙田正街21-27号</t>
    <phoneticPr fontId="2" type="noConversion"/>
  </si>
  <si>
    <t>沙田医院</t>
    <phoneticPr fontId="2" type="noConversion"/>
  </si>
  <si>
    <t>新界沙田亚公角山路 33号</t>
    <phoneticPr fontId="2" type="noConversion"/>
  </si>
  <si>
    <t>沙角商场</t>
    <phoneticPr fontId="2" type="noConversion"/>
  </si>
  <si>
    <t>沙角街5号</t>
    <phoneticPr fontId="2" type="noConversion"/>
  </si>
  <si>
    <t>协力工业大厦</t>
    <phoneticPr fontId="2" type="noConversion"/>
  </si>
  <si>
    <t>新界沙田炭坳背湾街 49-51 号</t>
    <phoneticPr fontId="2" type="noConversion"/>
  </si>
  <si>
    <t>迎海荟</t>
    <phoneticPr fontId="2" type="noConversion"/>
  </si>
  <si>
    <t>新界马鞍山乌溪沙路8号</t>
    <phoneticPr fontId="2" type="noConversion"/>
  </si>
  <si>
    <t>迎涛湾广场</t>
    <phoneticPr fontId="2" type="noConversion"/>
  </si>
  <si>
    <t>马鞍山鞍骏街23号</t>
    <phoneticPr fontId="2" type="noConversion"/>
  </si>
  <si>
    <t>金利来集团中心</t>
    <phoneticPr fontId="2" type="noConversion"/>
  </si>
  <si>
    <t>沙田小沥源源顺围13-15号</t>
    <phoneticPr fontId="2" type="noConversion"/>
  </si>
  <si>
    <t>金禧花园商场</t>
    <phoneticPr fontId="2" type="noConversion"/>
  </si>
  <si>
    <t>新界沙田大围道55-75号</t>
    <phoneticPr fontId="2" type="noConversion"/>
  </si>
  <si>
    <t>威力工业中心</t>
    <phoneticPr fontId="2" type="noConversion"/>
  </si>
  <si>
    <t>新界沙田火炭坳背湾街2-12号</t>
    <phoneticPr fontId="2" type="noConversion"/>
  </si>
  <si>
    <t>韦尔斯亲王医院</t>
    <phoneticPr fontId="2" type="noConversion"/>
  </si>
  <si>
    <t>银城街30-32号</t>
    <phoneticPr fontId="2" type="noConversion"/>
  </si>
  <si>
    <t>恒安商场</t>
    <phoneticPr fontId="2" type="noConversion"/>
  </si>
  <si>
    <t>马鞍山恒锦街1号</t>
    <phoneticPr fontId="2" type="noConversion"/>
  </si>
  <si>
    <t>美林商场</t>
    <phoneticPr fontId="2" type="noConversion"/>
  </si>
  <si>
    <t>大围美田路30号</t>
    <phoneticPr fontId="2" type="noConversion"/>
  </si>
  <si>
    <t>美高工业大厦</t>
    <phoneticPr fontId="2" type="noConversion"/>
  </si>
  <si>
    <t>火炭坳背湾街53-55号</t>
    <phoneticPr fontId="2" type="noConversion"/>
  </si>
  <si>
    <t>香港中文大学 - 沙田</t>
    <phoneticPr fontId="2" type="noConversion"/>
  </si>
  <si>
    <t>新界沙田香港中文大学</t>
    <phoneticPr fontId="2" type="noConversion"/>
  </si>
  <si>
    <t>香港科学园</t>
    <phoneticPr fontId="2" type="noConversion"/>
  </si>
  <si>
    <t>香港科学园科技大道西1号</t>
    <phoneticPr fontId="2" type="noConversion"/>
  </si>
  <si>
    <t>香港科学园 - 12W大楼</t>
    <phoneticPr fontId="2" type="noConversion"/>
  </si>
  <si>
    <t>沙田香港科学园科技大道西12号</t>
    <phoneticPr fontId="2" type="noConversion"/>
  </si>
  <si>
    <t>香港科学园 - 15W大楼</t>
    <phoneticPr fontId="2" type="noConversion"/>
  </si>
  <si>
    <t>沙田香港科学园科技大道西15号</t>
    <phoneticPr fontId="2" type="noConversion"/>
  </si>
  <si>
    <t>香港科学园 - 16W大楼</t>
    <phoneticPr fontId="2" type="noConversion"/>
  </si>
  <si>
    <t>沙田香港科学园科技大道西16号</t>
    <phoneticPr fontId="2" type="noConversion"/>
  </si>
  <si>
    <t>香港科学园 - 20E大楼</t>
    <phoneticPr fontId="2" type="noConversion"/>
  </si>
  <si>
    <t>沙田香港科学园科技大道东20号</t>
    <phoneticPr fontId="2" type="noConversion"/>
  </si>
  <si>
    <t>香港科学园 - 22E大楼</t>
    <phoneticPr fontId="2" type="noConversion"/>
  </si>
  <si>
    <t>沙田香港科学园科技大道东22号</t>
    <phoneticPr fontId="2" type="noConversion"/>
  </si>
  <si>
    <t>香港科学园 - 5E大楼</t>
    <phoneticPr fontId="2" type="noConversion"/>
  </si>
  <si>
    <t>香港科学园科技大道东5号</t>
    <phoneticPr fontId="2" type="noConversion"/>
  </si>
  <si>
    <t>香港科学园 - 生物科技中心1座及2座</t>
    <phoneticPr fontId="2" type="noConversion"/>
  </si>
  <si>
    <t>香港科学园科技大道西9号</t>
    <phoneticPr fontId="2" type="noConversion"/>
  </si>
  <si>
    <t>香港科学园 - 生物信息中心</t>
    <phoneticPr fontId="2" type="noConversion"/>
  </si>
  <si>
    <t>香港科学园科技大道西2号</t>
    <phoneticPr fontId="2" type="noConversion"/>
  </si>
  <si>
    <t>香港科学园 - 企业广场</t>
    <phoneticPr fontId="2" type="noConversion"/>
  </si>
  <si>
    <t>香港科学园科技大道西5号</t>
    <phoneticPr fontId="2" type="noConversion"/>
  </si>
  <si>
    <t>香港科学园 - 光电子中心</t>
    <phoneticPr fontId="2" type="noConversion"/>
  </si>
  <si>
    <t>香港科学园科技大道东２号</t>
    <phoneticPr fontId="2" type="noConversion"/>
  </si>
  <si>
    <t>香港科学园 - 尚湖楼</t>
    <phoneticPr fontId="2" type="noConversion"/>
  </si>
  <si>
    <t>香港科学园科技大道西8号</t>
    <phoneticPr fontId="2" type="noConversion"/>
  </si>
  <si>
    <t>香港科学园 - 浚湖楼</t>
    <phoneticPr fontId="2" type="noConversion"/>
  </si>
  <si>
    <t>香港科学园科技大道西10号</t>
    <phoneticPr fontId="2" type="noConversion"/>
  </si>
  <si>
    <t>香港科学园 - 海滨大楼 1 座</t>
    <phoneticPr fontId="2" type="noConversion"/>
  </si>
  <si>
    <t>香港科学园科技大道东12号</t>
    <phoneticPr fontId="2" type="noConversion"/>
  </si>
  <si>
    <t>香港科学园 - 海滨大楼 2 座</t>
    <phoneticPr fontId="2" type="noConversion"/>
  </si>
  <si>
    <t>香港科学园科技大道东16号</t>
    <phoneticPr fontId="2" type="noConversion"/>
  </si>
  <si>
    <t>香港科学园 - 能源大楼 1 座</t>
    <phoneticPr fontId="2" type="noConversion"/>
  </si>
  <si>
    <t>香港科学园科技大道西7号</t>
    <phoneticPr fontId="2" type="noConversion"/>
  </si>
  <si>
    <t>香港科学园 - 能源大楼 2 座</t>
    <phoneticPr fontId="2" type="noConversion"/>
  </si>
  <si>
    <t>香港科学园科技大道西13号</t>
    <phoneticPr fontId="2" type="noConversion"/>
  </si>
  <si>
    <t>香港科学园 - 无线电中心</t>
    <phoneticPr fontId="2" type="noConversion"/>
  </si>
  <si>
    <t>香港科学园科技大道东3号</t>
    <phoneticPr fontId="2" type="noConversion"/>
  </si>
  <si>
    <t>香港科学园 - 集成电路开发中心</t>
    <phoneticPr fontId="2" type="noConversion"/>
  </si>
  <si>
    <t>香港科学园科技大道西6号</t>
    <phoneticPr fontId="2" type="noConversion"/>
  </si>
  <si>
    <t>香港科学园 - 新科中心</t>
    <phoneticPr fontId="2" type="noConversion"/>
  </si>
  <si>
    <t>香港科学园科技大道东6号</t>
    <phoneticPr fontId="2" type="noConversion"/>
  </si>
  <si>
    <t>香港科学园 - 绿景楼</t>
    <phoneticPr fontId="2" type="noConversion"/>
  </si>
  <si>
    <t>香港科学园科技大道东18号</t>
    <phoneticPr fontId="2" type="noConversion"/>
  </si>
  <si>
    <t>香港科学园 SPX1</t>
    <phoneticPr fontId="2" type="noConversion"/>
  </si>
  <si>
    <t>白石角香港科学园科技大道西19号</t>
    <phoneticPr fontId="2" type="noConversion"/>
  </si>
  <si>
    <t>香港专业教育学院 (沙田) 校园</t>
    <phoneticPr fontId="2" type="noConversion"/>
  </si>
  <si>
    <t>新界沙田源和路 21号</t>
    <phoneticPr fontId="2" type="noConversion"/>
  </si>
  <si>
    <t>香港圣公会张国亮伉俪安老服务大楼</t>
    <phoneticPr fontId="2" type="noConversion"/>
  </si>
  <si>
    <t>新界沙田圆洲角路13号A</t>
    <phoneticPr fontId="2" type="noConversion"/>
  </si>
  <si>
    <t>香港资优教育学苑</t>
    <phoneticPr fontId="2" type="noConversion"/>
  </si>
  <si>
    <t>香港赛马会 - 沙田马场 综合大楼</t>
    <phoneticPr fontId="2" type="noConversion"/>
  </si>
  <si>
    <t>新界沙田马场中央综合大楼9字楼政务部</t>
    <phoneticPr fontId="2" type="noConversion"/>
  </si>
  <si>
    <t>秦石商场</t>
    <phoneticPr fontId="2" type="noConversion"/>
  </si>
  <si>
    <t>大围盛田街1号</t>
    <phoneticPr fontId="2" type="noConversion"/>
  </si>
  <si>
    <t>马鞍山中心(商场及停车场)</t>
    <phoneticPr fontId="2" type="noConversion"/>
  </si>
  <si>
    <t>马鞍山鞍骏街1号马鞍山中心(商场及停车场)</t>
    <phoneticPr fontId="2" type="noConversion"/>
  </si>
  <si>
    <t>马鞍山广场</t>
    <phoneticPr fontId="2" type="noConversion"/>
  </si>
  <si>
    <t>新界沙田马鞍山西沙路608号</t>
    <phoneticPr fontId="2" type="noConversion"/>
  </si>
  <si>
    <t>伟华商场</t>
    <phoneticPr fontId="2" type="noConversion"/>
  </si>
  <si>
    <t>新界沙田沙田正街11-17号</t>
    <phoneticPr fontId="2" type="noConversion"/>
  </si>
  <si>
    <t>伟达中心</t>
    <phoneticPr fontId="2" type="noConversion"/>
  </si>
  <si>
    <t>新界沙田安平街8号</t>
    <phoneticPr fontId="2" type="noConversion"/>
  </si>
  <si>
    <t>国际工业中心</t>
    <phoneticPr fontId="2" type="noConversion"/>
  </si>
  <si>
    <t>新界沙田火炭桂地街5-7号</t>
    <phoneticPr fontId="2" type="noConversion"/>
  </si>
  <si>
    <t>都会广场</t>
    <phoneticPr fontId="2" type="noConversion"/>
  </si>
  <si>
    <t>小沥源源顺围28号</t>
    <phoneticPr fontId="2" type="noConversion"/>
  </si>
  <si>
    <t>喜利佳工业大厦</t>
    <phoneticPr fontId="2" type="noConversion"/>
  </si>
  <si>
    <t>火炭坳背湾街45-47号</t>
    <phoneticPr fontId="2" type="noConversion"/>
  </si>
  <si>
    <t>新界沙田火炭黄竹洋街5-7号</t>
    <phoneticPr fontId="2" type="noConversion"/>
  </si>
  <si>
    <t>富腾工业中心</t>
    <phoneticPr fontId="2" type="noConversion"/>
  </si>
  <si>
    <t>新界沙田火炭坳背湾街26-28号</t>
    <phoneticPr fontId="2" type="noConversion"/>
  </si>
  <si>
    <t>愉翠商场</t>
    <phoneticPr fontId="2" type="noConversion"/>
  </si>
  <si>
    <t>新界沙田小沥源牛皮沙街2号</t>
    <phoneticPr fontId="2" type="noConversion"/>
  </si>
  <si>
    <t>华乐工业中心</t>
    <phoneticPr fontId="2" type="noConversion"/>
  </si>
  <si>
    <t>火炭山尾街31-41号</t>
    <phoneticPr fontId="2" type="noConversion"/>
  </si>
  <si>
    <t>华卫工贸中心</t>
    <phoneticPr fontId="2" type="noConversion"/>
  </si>
  <si>
    <t>火炭拗背湾街38-40号</t>
    <phoneticPr fontId="2" type="noConversion"/>
  </si>
  <si>
    <t>华联工业中心</t>
    <phoneticPr fontId="2" type="noConversion"/>
  </si>
  <si>
    <t>新界沙田火炭黄竹洋街15-21号</t>
    <phoneticPr fontId="2" type="noConversion"/>
  </si>
  <si>
    <t>华丽工业中心</t>
    <phoneticPr fontId="2" type="noConversion"/>
  </si>
  <si>
    <t>火炭桂地街10-14号</t>
    <phoneticPr fontId="2" type="noConversion"/>
  </si>
  <si>
    <t>隆亨商场</t>
    <phoneticPr fontId="2" type="noConversion"/>
  </si>
  <si>
    <t>大围田心街 1号</t>
    <phoneticPr fontId="2" type="noConversion"/>
  </si>
  <si>
    <t>雅涛居购物商场</t>
    <phoneticPr fontId="2" type="noConversion"/>
  </si>
  <si>
    <t>马鞍山鞍骏街15号</t>
    <phoneticPr fontId="2" type="noConversion"/>
  </si>
  <si>
    <t>汇贸中心</t>
    <phoneticPr fontId="2" type="noConversion"/>
  </si>
  <si>
    <t>新界沙田小沥源安心街19号</t>
    <phoneticPr fontId="2" type="noConversion"/>
  </si>
  <si>
    <t>新田围商场</t>
    <phoneticPr fontId="2" type="noConversion"/>
  </si>
  <si>
    <t>大围沙田头道29号</t>
    <phoneticPr fontId="2" type="noConversion"/>
  </si>
  <si>
    <t>新城市中央广场</t>
    <phoneticPr fontId="2" type="noConversion"/>
  </si>
  <si>
    <t>沙田乡事会路138号</t>
    <phoneticPr fontId="2" type="noConversion"/>
  </si>
  <si>
    <t>新城市广场III期及新城市商业大厦</t>
    <phoneticPr fontId="2" type="noConversion"/>
  </si>
  <si>
    <t>沙田正街2-8 号</t>
    <phoneticPr fontId="2" type="noConversion"/>
  </si>
  <si>
    <t>新城市广场一期</t>
    <phoneticPr fontId="2" type="noConversion"/>
  </si>
  <si>
    <t>沙田正街18号</t>
    <phoneticPr fontId="2" type="noConversion"/>
  </si>
  <si>
    <t>新界沙田石门安耀街2号</t>
    <phoneticPr fontId="2" type="noConversion"/>
  </si>
  <si>
    <t>新界沙田马鞍山鞍禄街18号</t>
    <phoneticPr fontId="2" type="noConversion"/>
  </si>
  <si>
    <t>新界马鞍山鞍禄街18号新港城中心街市</t>
    <phoneticPr fontId="2" type="noConversion"/>
  </si>
  <si>
    <t>新贸中心</t>
    <phoneticPr fontId="2" type="noConversion"/>
  </si>
  <si>
    <t>新界沙田小沥源安平街6号</t>
    <phoneticPr fontId="2" type="noConversion"/>
  </si>
  <si>
    <t>新翠商场</t>
    <phoneticPr fontId="2" type="noConversion"/>
  </si>
  <si>
    <t>大围翠田街2号</t>
    <phoneticPr fontId="2" type="noConversion"/>
  </si>
  <si>
    <t>第一城银城街1号</t>
    <phoneticPr fontId="2" type="noConversion"/>
  </si>
  <si>
    <t>群力工业大厦</t>
    <phoneticPr fontId="2" type="noConversion"/>
  </si>
  <si>
    <t>新界沙田大围城运道21-23号</t>
    <phoneticPr fontId="2" type="noConversion"/>
  </si>
  <si>
    <t>蚬壳沙田第一城油站</t>
    <phoneticPr fontId="2" type="noConversion"/>
  </si>
  <si>
    <t>沙田第一城乐城街5-7号</t>
    <phoneticPr fontId="2" type="noConversion"/>
  </si>
  <si>
    <t>蚬壳马鞍山加油站</t>
    <phoneticPr fontId="2" type="noConversion"/>
  </si>
  <si>
    <t>新界沙田马鞍山鞍山里 21 号地下</t>
    <phoneticPr fontId="2" type="noConversion"/>
  </si>
  <si>
    <t>达利广场</t>
    <phoneticPr fontId="2" type="noConversion"/>
  </si>
  <si>
    <t>新界沙田小沥源安丽街18号</t>
    <phoneticPr fontId="2" type="noConversion"/>
  </si>
  <si>
    <t>颂安商场</t>
    <phoneticPr fontId="2" type="noConversion"/>
  </si>
  <si>
    <t>马鞍山西沙路632号</t>
    <phoneticPr fontId="2" type="noConversion"/>
  </si>
  <si>
    <t>火炭黄竹洋街6号</t>
    <phoneticPr fontId="2" type="noConversion"/>
  </si>
  <si>
    <t>银禧荟</t>
    <phoneticPr fontId="2" type="noConversion"/>
  </si>
  <si>
    <t>新界火炭乐景街2-18号</t>
    <phoneticPr fontId="2" type="noConversion"/>
  </si>
  <si>
    <t>广源商场</t>
    <phoneticPr fontId="2" type="noConversion"/>
  </si>
  <si>
    <t>小沥源路68号</t>
    <phoneticPr fontId="2" type="noConversion"/>
  </si>
  <si>
    <t>锦英苑商场</t>
    <phoneticPr fontId="2" type="noConversion"/>
  </si>
  <si>
    <t>马鞍山锦英路9号</t>
    <phoneticPr fontId="2" type="noConversion"/>
  </si>
  <si>
    <t>锦泰商场</t>
    <phoneticPr fontId="2" type="noConversion"/>
  </si>
  <si>
    <t>马鞍山宁泰路31号</t>
    <phoneticPr fontId="2" type="noConversion"/>
  </si>
  <si>
    <t>穗禾商场</t>
    <phoneticPr fontId="2" type="noConversion"/>
  </si>
  <si>
    <t>穗禾路13号</t>
    <phoneticPr fontId="2" type="noConversion"/>
  </si>
  <si>
    <t>沥源广场</t>
    <phoneticPr fontId="2" type="noConversion"/>
  </si>
  <si>
    <t>沥源街6号</t>
    <phoneticPr fontId="2" type="noConversion"/>
  </si>
  <si>
    <t>耀安商场</t>
    <phoneticPr fontId="2" type="noConversion"/>
  </si>
  <si>
    <t>马鞍山恒康街2号</t>
    <phoneticPr fontId="2" type="noConversion"/>
  </si>
  <si>
    <t>显径商场</t>
    <phoneticPr fontId="2" type="noConversion"/>
  </si>
  <si>
    <t>大围车公庙道69号</t>
    <phoneticPr fontId="2" type="noConversion"/>
  </si>
  <si>
    <t>香港鲗鱼涌英皇道1063号</t>
    <phoneticPr fontId="2" type="noConversion"/>
  </si>
  <si>
    <t>东区</t>
    <phoneticPr fontId="2" type="noConversion"/>
  </si>
  <si>
    <t>鲗鱼涌英皇道728号</t>
    <phoneticPr fontId="2" type="noConversion"/>
  </si>
  <si>
    <t>香港北角和富道21-53号</t>
    <phoneticPr fontId="2" type="noConversion"/>
  </si>
  <si>
    <t>小西湾广场</t>
    <phoneticPr fontId="2" type="noConversion"/>
  </si>
  <si>
    <t>柴湾小西湾小西湾道10号</t>
    <phoneticPr fontId="2" type="noConversion"/>
  </si>
  <si>
    <t>柴湾嘉业街60号</t>
    <phoneticPr fontId="2" type="noConversion"/>
  </si>
  <si>
    <t>友邦香港大楼</t>
    <phoneticPr fontId="2" type="noConversion"/>
  </si>
  <si>
    <t>鲗鱼涌英皇道734号</t>
    <phoneticPr fontId="2" type="noConversion"/>
  </si>
  <si>
    <t>太古坊 (康桥大厦、德宏大厦、多盛大厦、林肯大厦、和域大厦、康和大厦、濠丰大厦、电讯盈科中心、栢克大厦及太古坊一座)</t>
    <phoneticPr fontId="2" type="noConversion"/>
  </si>
  <si>
    <t>香港鲗鱼涌英皇道979号</t>
    <phoneticPr fontId="2" type="noConversion"/>
  </si>
  <si>
    <t>香港太古城太古城道 18 号</t>
    <phoneticPr fontId="2" type="noConversion"/>
  </si>
  <si>
    <t>水警警区总部</t>
    <phoneticPr fontId="2" type="noConversion"/>
  </si>
  <si>
    <t>香港西湾河太康街水警海港基地</t>
    <phoneticPr fontId="2" type="noConversion"/>
  </si>
  <si>
    <t>北角888商场</t>
    <phoneticPr fontId="2" type="noConversion"/>
  </si>
  <si>
    <t>北角英皇道441-447号北角888商场地下</t>
    <phoneticPr fontId="2" type="noConversion"/>
  </si>
  <si>
    <t>北角分区警署</t>
    <phoneticPr fontId="2" type="noConversion"/>
  </si>
  <si>
    <t>香港北角渣华道 343 号</t>
    <phoneticPr fontId="2" type="noConversion"/>
  </si>
  <si>
    <t>北角西新渡轮码头</t>
    <phoneticPr fontId="2" type="noConversion"/>
  </si>
  <si>
    <t>北角英皇道250号</t>
    <phoneticPr fontId="2" type="noConversion"/>
  </si>
  <si>
    <t>香港北角渣华道333号</t>
    <phoneticPr fontId="2" type="noConversion"/>
  </si>
  <si>
    <t>北角消防大厦</t>
    <phoneticPr fontId="2" type="noConversion"/>
  </si>
  <si>
    <t>香港北角渣华道323号</t>
    <phoneticPr fontId="2" type="noConversion"/>
  </si>
  <si>
    <t>北角汇</t>
    <phoneticPr fontId="2" type="noConversion"/>
  </si>
  <si>
    <t>北角渣华道123号</t>
    <phoneticPr fontId="2" type="noConversion"/>
  </si>
  <si>
    <t>光荣工业大厦</t>
    <phoneticPr fontId="2" type="noConversion"/>
  </si>
  <si>
    <t>柴湾利众街22号</t>
    <phoneticPr fontId="2" type="noConversion"/>
  </si>
  <si>
    <t>安力工业中心</t>
    <phoneticPr fontId="2" type="noConversion"/>
  </si>
  <si>
    <t>香港柴湾新业街6号</t>
    <phoneticPr fontId="2" type="noConversion"/>
  </si>
  <si>
    <t>安全货仓工业大厦</t>
    <phoneticPr fontId="2" type="noConversion"/>
  </si>
  <si>
    <t>香港柴湾嘉业街56号</t>
    <phoneticPr fontId="2" type="noConversion"/>
  </si>
  <si>
    <t>百乐门大厦</t>
    <phoneticPr fontId="2" type="noConversion"/>
  </si>
  <si>
    <t>柴湾嘉业街12号</t>
    <phoneticPr fontId="2" type="noConversion"/>
  </si>
  <si>
    <t>香港柴湾杏花邨</t>
    <phoneticPr fontId="2" type="noConversion"/>
  </si>
  <si>
    <t>香港北角蚬壳街9-23号</t>
    <phoneticPr fontId="2" type="noConversion"/>
  </si>
  <si>
    <t>京华道18号</t>
    <phoneticPr fontId="2" type="noConversion"/>
  </si>
  <si>
    <t>北角京华道18号</t>
    <phoneticPr fontId="2" type="noConversion"/>
  </si>
  <si>
    <t>明报工业中心</t>
    <phoneticPr fontId="2" type="noConversion"/>
  </si>
  <si>
    <t>香港柴湾嘉业街18号</t>
    <phoneticPr fontId="2" type="noConversion"/>
  </si>
  <si>
    <t>东区尤德夫人那打素医院</t>
    <phoneticPr fontId="2" type="noConversion"/>
  </si>
  <si>
    <t>香港柴湾乐民道3 号</t>
    <phoneticPr fontId="2" type="noConversion"/>
  </si>
  <si>
    <t>东区法院大楼</t>
    <phoneticPr fontId="2" type="noConversion"/>
  </si>
  <si>
    <t>香港西湾河太安街29号</t>
    <phoneticPr fontId="2" type="noConversion"/>
  </si>
  <si>
    <t>东港中心</t>
    <phoneticPr fontId="2" type="noConversion"/>
  </si>
  <si>
    <t>香港鲗鱼涌海泽街28号</t>
    <phoneticPr fontId="2" type="noConversion"/>
  </si>
  <si>
    <t>东贸广场</t>
    <phoneticPr fontId="2" type="noConversion"/>
  </si>
  <si>
    <t>柴湾利众街24号</t>
    <phoneticPr fontId="2" type="noConversion"/>
  </si>
  <si>
    <t>东汇广场</t>
    <phoneticPr fontId="2" type="noConversion"/>
  </si>
  <si>
    <t>筲箕湾耀兴道3号</t>
    <phoneticPr fontId="2" type="noConversion"/>
  </si>
  <si>
    <t>金万丰工业大厦</t>
    <phoneticPr fontId="2" type="noConversion"/>
  </si>
  <si>
    <t>香港柴湾康民街6号</t>
    <phoneticPr fontId="2" type="noConversion"/>
  </si>
  <si>
    <t>青年广场</t>
    <phoneticPr fontId="2" type="noConversion"/>
  </si>
  <si>
    <t>柴湾柴湾道238号</t>
    <phoneticPr fontId="2" type="noConversion"/>
  </si>
  <si>
    <t>恒生北角大厦</t>
    <phoneticPr fontId="2" type="noConversion"/>
  </si>
  <si>
    <t>北角英皇道335/341号</t>
    <phoneticPr fontId="2" type="noConversion"/>
  </si>
  <si>
    <t>柯达大厦二座</t>
    <phoneticPr fontId="2" type="noConversion"/>
  </si>
  <si>
    <t>香港北角健康东街39号</t>
    <phoneticPr fontId="2" type="noConversion"/>
  </si>
  <si>
    <t>科汇中心</t>
    <phoneticPr fontId="2" type="noConversion"/>
  </si>
  <si>
    <t>香港北角英皇道651号</t>
    <phoneticPr fontId="2" type="noConversion"/>
  </si>
  <si>
    <t>英皇道633号</t>
    <phoneticPr fontId="2" type="noConversion"/>
  </si>
  <si>
    <t>香港北角英皇道633号</t>
    <phoneticPr fontId="2" type="noConversion"/>
  </si>
  <si>
    <t>香港中华煤气有限公司(总部大楼)</t>
    <phoneticPr fontId="2" type="noConversion"/>
  </si>
  <si>
    <t>香港北角渣华道363号</t>
    <phoneticPr fontId="2" type="noConversion"/>
  </si>
  <si>
    <t>香港专业教育学院(柴湾)</t>
    <phoneticPr fontId="2" type="noConversion"/>
  </si>
  <si>
    <t>柴湾盛泰道30号</t>
    <phoneticPr fontId="2" type="noConversion"/>
  </si>
  <si>
    <t>柴湾工业城第一期</t>
    <phoneticPr fontId="2" type="noConversion"/>
  </si>
  <si>
    <t>香港柴湾永泰道60号</t>
    <phoneticPr fontId="2" type="noConversion"/>
  </si>
  <si>
    <t>柴湾工业城第二期</t>
    <phoneticPr fontId="2" type="noConversion"/>
  </si>
  <si>
    <t>香港柴湾永泰道70号</t>
    <phoneticPr fontId="2" type="noConversion"/>
  </si>
  <si>
    <t>柴湾中心工业大厦</t>
    <phoneticPr fontId="2" type="noConversion"/>
  </si>
  <si>
    <t>香港柴湾利众街20号</t>
    <phoneticPr fontId="2" type="noConversion"/>
  </si>
  <si>
    <t>柴湾分区警署</t>
    <phoneticPr fontId="2" type="noConversion"/>
  </si>
  <si>
    <t>香港柴湾乐民道 6号</t>
    <phoneticPr fontId="2" type="noConversion"/>
  </si>
  <si>
    <t>海天广场</t>
    <phoneticPr fontId="2" type="noConversion"/>
  </si>
  <si>
    <t>香港筲箕湾兴民街68号</t>
    <phoneticPr fontId="2" type="noConversion"/>
  </si>
  <si>
    <t>海关总部大楼</t>
    <phoneticPr fontId="2" type="noConversion"/>
  </si>
  <si>
    <t>北角渣华道222号</t>
    <phoneticPr fontId="2" type="noConversion"/>
  </si>
  <si>
    <t>北角英皇道560号</t>
    <phoneticPr fontId="2" type="noConversion"/>
  </si>
  <si>
    <t>启力工业中心</t>
    <phoneticPr fontId="2" type="noConversion"/>
  </si>
  <si>
    <t>香港柴湾丰业街12号</t>
    <phoneticPr fontId="2" type="noConversion"/>
  </si>
  <si>
    <t>国贸中心</t>
    <phoneticPr fontId="2" type="noConversion"/>
  </si>
  <si>
    <t>柴湾祥利街29-31号</t>
    <phoneticPr fontId="2" type="noConversion"/>
  </si>
  <si>
    <t>康怡广场</t>
    <phoneticPr fontId="2" type="noConversion"/>
  </si>
  <si>
    <t>鲗鱼涌康山道1号</t>
    <phoneticPr fontId="2" type="noConversion"/>
  </si>
  <si>
    <t>香港柴湾永泰道50号</t>
    <phoneticPr fontId="2" type="noConversion"/>
  </si>
  <si>
    <t>港岛东中心</t>
    <phoneticPr fontId="2" type="noConversion"/>
  </si>
  <si>
    <t>香港港岛东华兰路 18 号</t>
    <phoneticPr fontId="2" type="noConversion"/>
  </si>
  <si>
    <t>港岛总区交通部（筲箕湾基地）</t>
    <phoneticPr fontId="2" type="noConversion"/>
  </si>
  <si>
    <t>香港筲箕湾筲箕湾道 28 号</t>
    <phoneticPr fontId="2" type="noConversion"/>
  </si>
  <si>
    <t>港汇东</t>
    <phoneticPr fontId="2" type="noConversion"/>
  </si>
  <si>
    <t>北角电气道218号</t>
    <phoneticPr fontId="2" type="noConversion"/>
  </si>
  <si>
    <t>港运大厦</t>
    <phoneticPr fontId="2" type="noConversion"/>
  </si>
  <si>
    <t>香港北角英皇道510号</t>
    <phoneticPr fontId="2" type="noConversion"/>
  </si>
  <si>
    <t>港运城成坤广场</t>
    <phoneticPr fontId="2" type="noConversion"/>
  </si>
  <si>
    <t>北角英皇道500号</t>
    <phoneticPr fontId="2" type="noConversion"/>
  </si>
  <si>
    <t>华懋交易广场</t>
    <phoneticPr fontId="2" type="noConversion"/>
  </si>
  <si>
    <t>香港鲗鱼涌海湾街 1-7 号</t>
    <phoneticPr fontId="2" type="noConversion"/>
  </si>
  <si>
    <t>华懋交易广场 II 期</t>
    <phoneticPr fontId="2" type="noConversion"/>
  </si>
  <si>
    <t>香港北角英皇道 338 号</t>
    <phoneticPr fontId="2" type="noConversion"/>
  </si>
  <si>
    <t>新力工业大厦</t>
    <phoneticPr fontId="2" type="noConversion"/>
  </si>
  <si>
    <t>香港柴湾康民街10号</t>
    <phoneticPr fontId="2" type="noConversion"/>
  </si>
  <si>
    <t>香港柴湾柴湾道233号</t>
    <phoneticPr fontId="2" type="noConversion"/>
  </si>
  <si>
    <t>万利广场</t>
    <phoneticPr fontId="2" type="noConversion"/>
  </si>
  <si>
    <t>筲箕湾英皇道995-997号</t>
    <phoneticPr fontId="2" type="noConversion"/>
  </si>
  <si>
    <t>达艺工业中心</t>
    <phoneticPr fontId="2" type="noConversion"/>
  </si>
  <si>
    <t>香港柴湾吉胜街12号</t>
    <phoneticPr fontId="2" type="noConversion"/>
  </si>
  <si>
    <t>电气道148号</t>
    <phoneticPr fontId="2" type="noConversion"/>
  </si>
  <si>
    <t>香港北角电器道148号</t>
    <phoneticPr fontId="2" type="noConversion"/>
  </si>
  <si>
    <t>鲗鱼涌英皇道683号</t>
    <phoneticPr fontId="2" type="noConversion"/>
  </si>
  <si>
    <t>嘉华国际中心</t>
    <phoneticPr fontId="2" type="noConversion"/>
  </si>
  <si>
    <t>香港北角渣华道19号</t>
    <phoneticPr fontId="2" type="noConversion"/>
  </si>
  <si>
    <t>兴华广场</t>
    <phoneticPr fontId="2" type="noConversion"/>
  </si>
  <si>
    <t>柴湾环翠道11号</t>
    <phoneticPr fontId="2" type="noConversion"/>
  </si>
  <si>
    <t>九龙尖沙咀中间道15号</t>
    <phoneticPr fontId="2" type="noConversion"/>
  </si>
  <si>
    <t>油尖旺区</t>
    <phoneticPr fontId="2" type="noConversion"/>
  </si>
  <si>
    <t>尖沙咀梳士巴利道18号</t>
    <phoneticPr fontId="2" type="noConversion"/>
  </si>
  <si>
    <t>K11 购物艺术馆</t>
    <phoneticPr fontId="2" type="noConversion"/>
  </si>
  <si>
    <t>九龙尖沙咀河内道 18 号</t>
    <phoneticPr fontId="2" type="noConversion"/>
  </si>
  <si>
    <t>九龙博物馆道38号西九文化区M+</t>
    <phoneticPr fontId="2" type="noConversion"/>
  </si>
  <si>
    <t>旺角 弥敦道700号</t>
    <phoneticPr fontId="2" type="noConversion"/>
  </si>
  <si>
    <t>观塘道320号</t>
    <phoneticPr fontId="2" type="noConversion"/>
  </si>
  <si>
    <t>尖沙咀弥敦道100号</t>
    <phoneticPr fontId="2" type="noConversion"/>
  </si>
  <si>
    <t>九龙中心</t>
    <phoneticPr fontId="2" type="noConversion"/>
  </si>
  <si>
    <t>九龙尖沙咀亚士厘道33号</t>
    <phoneticPr fontId="2" type="noConversion"/>
  </si>
  <si>
    <t>九龙企业有限公司大厦</t>
    <phoneticPr fontId="2" type="noConversion"/>
  </si>
  <si>
    <t>九龙旺角弼街2-12号</t>
    <phoneticPr fontId="2" type="noConversion"/>
  </si>
  <si>
    <t>九龙行</t>
    <phoneticPr fontId="2" type="noConversion"/>
  </si>
  <si>
    <t>油麻地弥敦道555号</t>
    <phoneticPr fontId="2" type="noConversion"/>
  </si>
  <si>
    <t>九龙政府合署</t>
    <phoneticPr fontId="2" type="noConversion"/>
  </si>
  <si>
    <t>九龙油麻地弥敦道405号</t>
    <phoneticPr fontId="2" type="noConversion"/>
  </si>
  <si>
    <t>力宝太阳广场</t>
    <phoneticPr fontId="2" type="noConversion"/>
  </si>
  <si>
    <t>九龙尖沙咀广东道28号</t>
    <phoneticPr fontId="2" type="noConversion"/>
  </si>
  <si>
    <t>中国五矿大厦</t>
    <phoneticPr fontId="2" type="noConversion"/>
  </si>
  <si>
    <t>九龙尖沙咀东漆咸道南79 号</t>
    <phoneticPr fontId="2" type="noConversion"/>
  </si>
  <si>
    <t>九龙尖沙咀广东道33号</t>
    <phoneticPr fontId="2" type="noConversion"/>
  </si>
  <si>
    <t>中港荟</t>
    <phoneticPr fontId="2" type="noConversion"/>
  </si>
  <si>
    <t>西南九龙友翔道1号</t>
    <phoneticPr fontId="2" type="noConversion"/>
  </si>
  <si>
    <t>中华漆厂大厦</t>
    <phoneticPr fontId="2" type="noConversion"/>
  </si>
  <si>
    <t>九龙太子广东道1163号中华漆厂大厦</t>
    <phoneticPr fontId="2" type="noConversion"/>
  </si>
  <si>
    <t>太子集团中心</t>
    <phoneticPr fontId="2" type="noConversion"/>
  </si>
  <si>
    <t>九龙尖沙咀北京道12A号</t>
    <phoneticPr fontId="2" type="noConversion"/>
  </si>
  <si>
    <t>加拿芬广场</t>
    <phoneticPr fontId="2" type="noConversion"/>
  </si>
  <si>
    <t>九龙尖沙咀加拿芬道 20 号</t>
    <phoneticPr fontId="2" type="noConversion"/>
  </si>
  <si>
    <t>北京道一号</t>
    <phoneticPr fontId="2" type="noConversion"/>
  </si>
  <si>
    <t>九龙尖沙咀北京道一号</t>
    <phoneticPr fontId="2" type="noConversion"/>
  </si>
  <si>
    <t>半岛中心</t>
    <phoneticPr fontId="2" type="noConversion"/>
  </si>
  <si>
    <t>九龙尖沙咀么地道67号</t>
    <phoneticPr fontId="2" type="noConversion"/>
  </si>
  <si>
    <t>永安广场</t>
    <phoneticPr fontId="2" type="noConversion"/>
  </si>
  <si>
    <t>九龙尖沙咀么地道62号</t>
    <phoneticPr fontId="2" type="noConversion"/>
  </si>
  <si>
    <t>永星商业大厦</t>
    <phoneticPr fontId="2" type="noConversion"/>
  </si>
  <si>
    <t>九龙油麻地永星里2号</t>
    <phoneticPr fontId="2" type="noConversion"/>
  </si>
  <si>
    <t>九龙尖沙咀柯士甸道22-26A</t>
    <phoneticPr fontId="2" type="noConversion"/>
  </si>
  <si>
    <t>安达中心</t>
    <phoneticPr fontId="2" type="noConversion"/>
  </si>
  <si>
    <t>九龙尖沙咀东么地道65 号</t>
    <phoneticPr fontId="2" type="noConversion"/>
  </si>
  <si>
    <t>九龙尖沙咀么地道66号</t>
    <phoneticPr fontId="2" type="noConversion"/>
  </si>
  <si>
    <t>旺角砵兰街60号</t>
    <phoneticPr fontId="2" type="noConversion"/>
  </si>
  <si>
    <t>百利商业中心</t>
    <phoneticPr fontId="2" type="noConversion"/>
  </si>
  <si>
    <t>九龙尖沙咀漆咸道南87-105号</t>
    <phoneticPr fontId="2" type="noConversion"/>
  </si>
  <si>
    <t>西九文化区 - 艺术公园</t>
    <phoneticPr fontId="2" type="noConversion"/>
  </si>
  <si>
    <t>博物馆道26号</t>
    <phoneticPr fontId="2" type="noConversion"/>
  </si>
  <si>
    <t>西九文化区管理局大楼</t>
    <phoneticPr fontId="2" type="noConversion"/>
  </si>
  <si>
    <t>九龙西九文化区柯士甸道西8号</t>
    <phoneticPr fontId="2" type="noConversion"/>
  </si>
  <si>
    <t>西九汇</t>
    <phoneticPr fontId="2" type="noConversion"/>
  </si>
  <si>
    <t>九龙大角咀樱桃街38号G/F-2/F</t>
    <phoneticPr fontId="2" type="noConversion"/>
  </si>
  <si>
    <t>西九龙政府合署</t>
    <phoneticPr fontId="2" type="noConversion"/>
  </si>
  <si>
    <t>九龙旺角海庭道11号</t>
    <phoneticPr fontId="2" type="noConversion"/>
  </si>
  <si>
    <t>佐敦宝灵街2-6号</t>
    <phoneticPr fontId="2" type="noConversion"/>
  </si>
  <si>
    <t>佐敦荟</t>
    <phoneticPr fontId="2" type="noConversion"/>
  </si>
  <si>
    <t>佐敦弥敦道233-239号</t>
    <phoneticPr fontId="2" type="noConversion"/>
  </si>
  <si>
    <t>利时商业大厦</t>
    <phoneticPr fontId="2" type="noConversion"/>
  </si>
  <si>
    <t>九龙尖沙咀嘉兰围5-11号</t>
    <phoneticPr fontId="2" type="noConversion"/>
  </si>
  <si>
    <t>利奥坊（一期）</t>
    <phoneticPr fontId="2" type="noConversion"/>
  </si>
  <si>
    <t>九龙大角咀利得街11号</t>
    <phoneticPr fontId="2" type="noConversion"/>
  </si>
  <si>
    <t>亚太中心</t>
    <phoneticPr fontId="2" type="noConversion"/>
  </si>
  <si>
    <t>九龙尖沙咀汉口道28号</t>
    <phoneticPr fontId="2" type="noConversion"/>
  </si>
  <si>
    <t>亚皆老街67号</t>
    <phoneticPr fontId="2" type="noConversion"/>
  </si>
  <si>
    <t>九龙旺角亚皆老街67 号</t>
    <phoneticPr fontId="2" type="noConversion"/>
  </si>
  <si>
    <t>其士大厦</t>
    <phoneticPr fontId="2" type="noConversion"/>
  </si>
  <si>
    <t>九龙尖沙咀漆咸道南45-51号</t>
    <phoneticPr fontId="2" type="noConversion"/>
  </si>
  <si>
    <t>协成行九龙中心</t>
    <phoneticPr fontId="2" type="noConversion"/>
  </si>
  <si>
    <t>九龙弥敦道192-194号</t>
    <phoneticPr fontId="2" type="noConversion"/>
  </si>
  <si>
    <t>协成行太子中心</t>
    <phoneticPr fontId="2" type="noConversion"/>
  </si>
  <si>
    <t>九龙旺角弥敦道794-802号</t>
    <phoneticPr fontId="2" type="noConversion"/>
  </si>
  <si>
    <t>协群商业大厦</t>
    <phoneticPr fontId="2" type="noConversion"/>
  </si>
  <si>
    <t>九龙油麻地碧街38号</t>
    <phoneticPr fontId="2" type="noConversion"/>
  </si>
  <si>
    <t>周大福商业中心</t>
    <phoneticPr fontId="2" type="noConversion"/>
  </si>
  <si>
    <t>九龙弥敦道580A-F号</t>
    <phoneticPr fontId="2" type="noConversion"/>
  </si>
  <si>
    <t>尖沙咀加連威老道92 号</t>
    <phoneticPr fontId="2" type="noConversion"/>
  </si>
  <si>
    <t>招商永隆银行中心</t>
    <phoneticPr fontId="2" type="noConversion"/>
  </si>
  <si>
    <t>旺角弥敦道636号</t>
    <phoneticPr fontId="2" type="noConversion"/>
  </si>
  <si>
    <t>九龙旺角弥敦道688号</t>
    <phoneticPr fontId="2" type="noConversion"/>
  </si>
  <si>
    <t>旺角文华广场</t>
    <phoneticPr fontId="2" type="noConversion"/>
  </si>
  <si>
    <t>九龙旺角砵兰街240至244号</t>
    <phoneticPr fontId="2" type="noConversion"/>
  </si>
  <si>
    <t>旺角联运街30号</t>
    <phoneticPr fontId="2" type="noConversion"/>
  </si>
  <si>
    <t>旺角道一号商业大厦</t>
    <phoneticPr fontId="2" type="noConversion"/>
  </si>
  <si>
    <t>九龙旺角旺角道1号</t>
    <phoneticPr fontId="2" type="noConversion"/>
  </si>
  <si>
    <t>东港商业大厦</t>
    <phoneticPr fontId="2" type="noConversion"/>
  </si>
  <si>
    <t>九龙尖沙咀诺士佛台4-5号</t>
    <phoneticPr fontId="2" type="noConversion"/>
  </si>
  <si>
    <t>金马伦广场</t>
    <phoneticPr fontId="2" type="noConversion"/>
  </si>
  <si>
    <t>九龙尖沙咀金马伦道23-25A号</t>
    <phoneticPr fontId="2" type="noConversion"/>
  </si>
  <si>
    <t>金马商业大厦</t>
    <phoneticPr fontId="2" type="noConversion"/>
  </si>
  <si>
    <t>九龙尖沙咀金马伦道30-32号</t>
    <phoneticPr fontId="2" type="noConversion"/>
  </si>
  <si>
    <t>九龙旺角弥敦道582-592号</t>
    <phoneticPr fontId="2" type="noConversion"/>
  </si>
  <si>
    <t>威达商业大厦</t>
    <phoneticPr fontId="2" type="noConversion"/>
  </si>
  <si>
    <t>九龙通菜街1A-1L号</t>
    <phoneticPr fontId="2" type="noConversion"/>
  </si>
  <si>
    <t>帝国中心</t>
    <phoneticPr fontId="2" type="noConversion"/>
  </si>
  <si>
    <t>九龙尖沙咀么地道68号</t>
    <phoneticPr fontId="2" type="noConversion"/>
  </si>
  <si>
    <t>建邦商业大厦</t>
    <phoneticPr fontId="2" type="noConversion"/>
  </si>
  <si>
    <t>九龙油麻地渡船街 38 号</t>
    <phoneticPr fontId="2" type="noConversion"/>
  </si>
  <si>
    <t>恒生尖沙咀大厦</t>
    <phoneticPr fontId="2" type="noConversion"/>
  </si>
  <si>
    <t>尖沙咀加拿分道18号</t>
    <phoneticPr fontId="2" type="noConversion"/>
  </si>
  <si>
    <t>恒生旺角大厦</t>
    <phoneticPr fontId="2" type="noConversion"/>
  </si>
  <si>
    <t>旺角弥敦道677号</t>
    <phoneticPr fontId="2" type="noConversion"/>
  </si>
  <si>
    <t>恒邦商业中心</t>
    <phoneticPr fontId="2" type="noConversion"/>
  </si>
  <si>
    <t>九龙油麻地上海街28-40号</t>
    <phoneticPr fontId="2" type="noConversion"/>
  </si>
  <si>
    <t>恒贸商业中心</t>
    <phoneticPr fontId="2" type="noConversion"/>
  </si>
  <si>
    <t>九龙尖沙咀山林道4-4A</t>
    <phoneticPr fontId="2" type="noConversion"/>
  </si>
  <si>
    <t>柯士甸道２９号</t>
    <phoneticPr fontId="2" type="noConversion"/>
  </si>
  <si>
    <t>九龙尖沙咀柯士甸道 29 号</t>
    <phoneticPr fontId="2" type="noConversion"/>
  </si>
  <si>
    <t>盈丰商业大厦</t>
    <phoneticPr fontId="2" type="noConversion"/>
  </si>
  <si>
    <t>九龙尖沙咀宝勒巷6-8A号</t>
    <phoneticPr fontId="2" type="noConversion"/>
  </si>
  <si>
    <t>科兴中心</t>
    <phoneticPr fontId="2" type="noConversion"/>
  </si>
  <si>
    <t>九龙大角咀洋松街82-88号</t>
    <phoneticPr fontId="2" type="noConversion"/>
  </si>
  <si>
    <t>九龙佐敦吴松街191号</t>
    <phoneticPr fontId="2" type="noConversion"/>
  </si>
  <si>
    <t>美丽华广场一期/美丽华广场A座</t>
    <phoneticPr fontId="2" type="noConversion"/>
  </si>
  <si>
    <t>九龙尖沙咀弥敦道132号</t>
    <phoneticPr fontId="2" type="noConversion"/>
  </si>
  <si>
    <t>大角咀必发道118号茂盛中心11楼A室</t>
    <phoneticPr fontId="2" type="noConversion"/>
  </si>
  <si>
    <t>重庆站购物商场</t>
    <phoneticPr fontId="2" type="noConversion"/>
  </si>
  <si>
    <t>九龙尖沙咀弥敦道36-44号</t>
    <phoneticPr fontId="2" type="noConversion"/>
  </si>
  <si>
    <t>香港女童军总会 总部大厦</t>
    <phoneticPr fontId="2" type="noConversion"/>
  </si>
  <si>
    <t>香港九龙加士居道8号</t>
    <phoneticPr fontId="2" type="noConversion"/>
  </si>
  <si>
    <t>香港中华基督教青年会</t>
    <phoneticPr fontId="2" type="noConversion"/>
  </si>
  <si>
    <t>窝打老道23号</t>
    <phoneticPr fontId="2" type="noConversion"/>
  </si>
  <si>
    <t>香港故宫文化博物馆</t>
    <phoneticPr fontId="2" type="noConversion"/>
  </si>
  <si>
    <t>九龙西九文化区博物馆道8号</t>
    <phoneticPr fontId="2" type="noConversion"/>
  </si>
  <si>
    <t>尖沙咀北京道8号</t>
    <phoneticPr fontId="2" type="noConversion"/>
  </si>
  <si>
    <t>香港康德思酒店</t>
    <phoneticPr fontId="2" type="noConversion"/>
  </si>
  <si>
    <t>旺角上海街555号</t>
    <phoneticPr fontId="2" type="noConversion"/>
  </si>
  <si>
    <t>香港理工大学西九龙校园</t>
    <phoneticPr fontId="2" type="noConversion"/>
  </si>
  <si>
    <t>油麻地海庭街9号</t>
    <phoneticPr fontId="2" type="noConversion"/>
  </si>
  <si>
    <t>香港理工大学红磡湾校园</t>
    <phoneticPr fontId="2" type="noConversion"/>
  </si>
  <si>
    <t>红磡红乐道8号</t>
    <phoneticPr fontId="2" type="noConversion"/>
  </si>
  <si>
    <t>香港逸东酒店</t>
    <phoneticPr fontId="2" type="noConversion"/>
  </si>
  <si>
    <t>油麻地弥敦道380号</t>
    <phoneticPr fontId="2" type="noConversion"/>
  </si>
  <si>
    <t>时财商业大厦</t>
    <phoneticPr fontId="2" type="noConversion"/>
  </si>
  <si>
    <t>九龙尖沙咀堪富利士道3-3A号</t>
    <phoneticPr fontId="2" type="noConversion"/>
  </si>
  <si>
    <t>旺角亚皆老街8号</t>
    <phoneticPr fontId="2" type="noConversion"/>
  </si>
  <si>
    <t>浪澄湾广场</t>
    <phoneticPr fontId="2" type="noConversion"/>
  </si>
  <si>
    <t>大角咀海辉道8号</t>
    <phoneticPr fontId="2" type="noConversion"/>
  </si>
  <si>
    <t>海富商场</t>
    <phoneticPr fontId="2" type="noConversion"/>
  </si>
  <si>
    <t>九龙旺角西海庭道2号</t>
    <phoneticPr fontId="2" type="noConversion"/>
  </si>
  <si>
    <t>九龙尖沙咀海港城环球金融中心(南)15楼</t>
    <phoneticPr fontId="2" type="noConversion"/>
  </si>
  <si>
    <t>伟程商业大厦</t>
    <phoneticPr fontId="2" type="noConversion"/>
  </si>
  <si>
    <t>九龙油麻地伟晴街77号</t>
    <phoneticPr fontId="2" type="noConversion"/>
  </si>
  <si>
    <t>国际商业信贷银行大厦</t>
    <phoneticPr fontId="2" type="noConversion"/>
  </si>
  <si>
    <t>尖沙咀加拿芬道25-31号</t>
    <phoneticPr fontId="2" type="noConversion"/>
  </si>
  <si>
    <t>国际广场</t>
    <phoneticPr fontId="2" type="noConversion"/>
  </si>
  <si>
    <t>尖沙咀弥敦道63号</t>
    <phoneticPr fontId="2" type="noConversion"/>
  </si>
  <si>
    <t>康宏广场</t>
    <phoneticPr fontId="2" type="noConversion"/>
  </si>
  <si>
    <t>九龙尖沙咀东科学馆道1号</t>
    <phoneticPr fontId="2" type="noConversion"/>
  </si>
  <si>
    <t>救世军总部</t>
    <phoneticPr fontId="2" type="noConversion"/>
  </si>
  <si>
    <t>油麻地永星里11号</t>
    <phoneticPr fontId="2" type="noConversion"/>
  </si>
  <si>
    <t>望觉基督教大楼</t>
    <phoneticPr fontId="2" type="noConversion"/>
  </si>
  <si>
    <t>九龙旺角弼街56号</t>
    <phoneticPr fontId="2" type="noConversion"/>
  </si>
  <si>
    <t>凯帆荟</t>
    <phoneticPr fontId="2" type="noConversion"/>
  </si>
  <si>
    <t>大角咀海帆道11号凯帆荟商场</t>
    <phoneticPr fontId="2" type="noConversion"/>
  </si>
  <si>
    <t>凯豪商业中心</t>
    <phoneticPr fontId="2" type="noConversion"/>
  </si>
  <si>
    <t>九龙佐敦白加士街56号</t>
    <phoneticPr fontId="2" type="noConversion"/>
  </si>
  <si>
    <t>堪富利广场</t>
    <phoneticPr fontId="2" type="noConversion"/>
  </si>
  <si>
    <t>九龙尖沙咀堪富利士道4-4A号</t>
    <phoneticPr fontId="2" type="noConversion"/>
  </si>
  <si>
    <t>富利商业大厦</t>
    <phoneticPr fontId="2" type="noConversion"/>
  </si>
  <si>
    <t>九龙佐敦庇利金街14-20号</t>
    <phoneticPr fontId="2" type="noConversion"/>
  </si>
  <si>
    <t>港景汇</t>
    <phoneticPr fontId="2" type="noConversion"/>
  </si>
  <si>
    <t>尖沙咀广东道188号</t>
    <phoneticPr fontId="2" type="noConversion"/>
  </si>
  <si>
    <t>华侨商业中心</t>
    <phoneticPr fontId="2" type="noConversion"/>
  </si>
  <si>
    <t>九龙旺角弥敦道674至682号</t>
    <phoneticPr fontId="2" type="noConversion"/>
  </si>
  <si>
    <t>华懋金马伦中心</t>
    <phoneticPr fontId="2" type="noConversion"/>
  </si>
  <si>
    <t>九龙尖沙咀金马伦道 42-44 号</t>
    <phoneticPr fontId="2" type="noConversion"/>
  </si>
  <si>
    <t>华懋广场</t>
    <phoneticPr fontId="2" type="noConversion"/>
  </si>
  <si>
    <t>九龙尖沙咀东部么地道 77 号</t>
    <phoneticPr fontId="2" type="noConversion"/>
  </si>
  <si>
    <t>奥朗‧御峯商场</t>
    <phoneticPr fontId="2" type="noConversion"/>
  </si>
  <si>
    <t>大角咀埃华街8号</t>
    <phoneticPr fontId="2" type="noConversion"/>
  </si>
  <si>
    <t>奥海城3期</t>
    <phoneticPr fontId="2" type="noConversion"/>
  </si>
  <si>
    <t>旺角海庭道1号</t>
    <phoneticPr fontId="2" type="noConversion"/>
  </si>
  <si>
    <t>奥海城一期</t>
    <phoneticPr fontId="2" type="noConversion"/>
  </si>
  <si>
    <t>西九龙海辉道11号</t>
    <phoneticPr fontId="2" type="noConversion"/>
  </si>
  <si>
    <t>奥海城二期</t>
    <phoneticPr fontId="2" type="noConversion"/>
  </si>
  <si>
    <t>西九龙海庭道18号</t>
    <phoneticPr fontId="2" type="noConversion"/>
  </si>
  <si>
    <t>新九龙广场</t>
    <phoneticPr fontId="2" type="noConversion"/>
  </si>
  <si>
    <t>大角咀道38号</t>
    <phoneticPr fontId="2" type="noConversion"/>
  </si>
  <si>
    <t>新文华中心</t>
    <phoneticPr fontId="2" type="noConversion"/>
  </si>
  <si>
    <t>九龙尖沙咀东科学馆道14号</t>
    <phoneticPr fontId="2" type="noConversion"/>
  </si>
  <si>
    <t>新世纪广场商场</t>
    <phoneticPr fontId="2" type="noConversion"/>
  </si>
  <si>
    <t>九龙旺角太子道西193号</t>
    <phoneticPr fontId="2" type="noConversion"/>
  </si>
  <si>
    <t>新世纪广场写字楼</t>
    <phoneticPr fontId="2" type="noConversion"/>
  </si>
  <si>
    <t>尖沙咀广东道30号</t>
    <phoneticPr fontId="2" type="noConversion"/>
  </si>
  <si>
    <t>新辉商业中心</t>
    <phoneticPr fontId="2" type="noConversion"/>
  </si>
  <si>
    <t>九龙旺角新填地街576号</t>
    <phoneticPr fontId="2" type="noConversion"/>
  </si>
  <si>
    <t>瑞信集团大厦</t>
    <phoneticPr fontId="2" type="noConversion"/>
  </si>
  <si>
    <t>九龙尖沙咀柯士甸道140～142号</t>
    <phoneticPr fontId="2" type="noConversion"/>
  </si>
  <si>
    <t>运通商业大厦</t>
    <phoneticPr fontId="2" type="noConversion"/>
  </si>
  <si>
    <t>九龙尖沙咀山林道46-48号</t>
    <phoneticPr fontId="2" type="noConversion"/>
  </si>
  <si>
    <t>嘉运大厦</t>
    <phoneticPr fontId="2" type="noConversion"/>
  </si>
  <si>
    <t>大角咀深旺道3号</t>
    <phoneticPr fontId="2" type="noConversion"/>
  </si>
  <si>
    <t>赫德道4 号</t>
    <phoneticPr fontId="2" type="noConversion"/>
  </si>
  <si>
    <t>尖沙咀赫德道4号</t>
    <phoneticPr fontId="2" type="noConversion"/>
  </si>
  <si>
    <t>赫德道８号</t>
    <phoneticPr fontId="2" type="noConversion"/>
  </si>
  <si>
    <t>九龙尖沙咀赫德道８号</t>
    <phoneticPr fontId="2" type="noConversion"/>
  </si>
  <si>
    <t>银城广场</t>
    <phoneticPr fontId="2" type="noConversion"/>
  </si>
  <si>
    <t>九龙旺角西洋菜街2A-2H号</t>
    <phoneticPr fontId="2" type="noConversion"/>
  </si>
  <si>
    <t>银座广场</t>
    <phoneticPr fontId="2" type="noConversion"/>
  </si>
  <si>
    <t>九龙旺角弥敦道565-567号</t>
    <phoneticPr fontId="2" type="noConversion"/>
  </si>
  <si>
    <t>银高国际大厦</t>
    <phoneticPr fontId="2" type="noConversion"/>
  </si>
  <si>
    <t>旺角弥敦道707-713 号</t>
    <phoneticPr fontId="2" type="noConversion"/>
  </si>
  <si>
    <t>广发商业中心</t>
    <phoneticPr fontId="2" type="noConversion"/>
  </si>
  <si>
    <t>九龙旺角广华街42-56号</t>
    <phoneticPr fontId="2" type="noConversion"/>
  </si>
  <si>
    <t>欧美广场</t>
    <phoneticPr fontId="2" type="noConversion"/>
  </si>
  <si>
    <t>九龙旺角登打士街32-34A</t>
    <phoneticPr fontId="2" type="noConversion"/>
  </si>
  <si>
    <t>兴利大厦</t>
    <phoneticPr fontId="2" type="noConversion"/>
  </si>
  <si>
    <t>九龙油麻地上海街12号</t>
    <phoneticPr fontId="2" type="noConversion"/>
  </si>
  <si>
    <t>兴富中心</t>
    <phoneticPr fontId="2" type="noConversion"/>
  </si>
  <si>
    <t>九龙佐敦道德兴街11-12号</t>
    <phoneticPr fontId="2" type="noConversion"/>
  </si>
  <si>
    <t>诺士佛台10号</t>
    <phoneticPr fontId="2" type="noConversion"/>
  </si>
  <si>
    <t>尖沙咀诺士佛台10号</t>
    <phoneticPr fontId="2" type="noConversion"/>
  </si>
  <si>
    <t>诺士佛台1号</t>
    <phoneticPr fontId="2" type="noConversion"/>
  </si>
  <si>
    <t>尖沙咀诺士佛台1号</t>
    <phoneticPr fontId="2" type="noConversion"/>
  </si>
  <si>
    <t>弥敦道26号</t>
    <phoneticPr fontId="2" type="noConversion"/>
  </si>
  <si>
    <t>九龙尖沙咀弥敦道26号</t>
    <phoneticPr fontId="2" type="noConversion"/>
  </si>
  <si>
    <t>弥敦道579号</t>
    <phoneticPr fontId="2" type="noConversion"/>
  </si>
  <si>
    <t>九龙旺角弥敦道579号</t>
    <phoneticPr fontId="2" type="noConversion"/>
  </si>
  <si>
    <t>戏曲中心</t>
    <phoneticPr fontId="2" type="noConversion"/>
  </si>
  <si>
    <t>九龙尖沙咀柯士甸道西88号</t>
    <phoneticPr fontId="2" type="noConversion"/>
  </si>
  <si>
    <t>环亚中心</t>
    <phoneticPr fontId="2" type="noConversion"/>
  </si>
  <si>
    <t>大角咀雅兰街7号</t>
    <phoneticPr fontId="2" type="noConversion"/>
  </si>
  <si>
    <t>环球贸易广场</t>
    <phoneticPr fontId="2" type="noConversion"/>
  </si>
  <si>
    <t>柯士甸道西一号</t>
    <phoneticPr fontId="2" type="noConversion"/>
  </si>
  <si>
    <t>联业大厦</t>
    <phoneticPr fontId="2" type="noConversion"/>
  </si>
  <si>
    <t>九龙柯士甸道45-53号</t>
    <phoneticPr fontId="2" type="noConversion"/>
  </si>
  <si>
    <t>琼华中心</t>
    <phoneticPr fontId="2" type="noConversion"/>
  </si>
  <si>
    <t>九龙旺角弥敦道620-628号</t>
    <phoneticPr fontId="2" type="noConversion"/>
  </si>
  <si>
    <t>丽斯中心</t>
    <phoneticPr fontId="2" type="noConversion"/>
  </si>
  <si>
    <t>九龙尖沙咀柯士旬道122号</t>
    <phoneticPr fontId="2" type="noConversion"/>
  </si>
  <si>
    <t>宝时商业中心</t>
    <phoneticPr fontId="2" type="noConversion"/>
  </si>
  <si>
    <t>九龙油麻地渡船街28号</t>
    <phoneticPr fontId="2" type="noConversion"/>
  </si>
  <si>
    <t>警察体育游乐会</t>
    <phoneticPr fontId="2" type="noConversion"/>
  </si>
  <si>
    <t>九龙旺角西洋菜北街 430 号</t>
    <phoneticPr fontId="2" type="noConversion"/>
  </si>
  <si>
    <t>铁路大厦</t>
    <phoneticPr fontId="2" type="noConversion"/>
  </si>
  <si>
    <t>九龙尖沙咀漆咸道南 39 号</t>
    <phoneticPr fontId="2" type="noConversion"/>
  </si>
  <si>
    <t>香港仔南宁街 13-23号</t>
    <phoneticPr fontId="2" type="noConversion"/>
  </si>
  <si>
    <t>南区</t>
    <phoneticPr fontId="2" type="noConversion"/>
  </si>
  <si>
    <t>黄竹坑香叶道2号</t>
    <phoneticPr fontId="2" type="noConversion"/>
  </si>
  <si>
    <t>黄竹坑道8号</t>
    <phoneticPr fontId="2" type="noConversion"/>
  </si>
  <si>
    <t>香港黄竹坑业兴街23号</t>
    <phoneticPr fontId="2" type="noConversion"/>
  </si>
  <si>
    <t>香港仔黄竹坑道50号</t>
    <phoneticPr fontId="2" type="noConversion"/>
  </si>
  <si>
    <t>水警海港警区</t>
    <phoneticPr fontId="2" type="noConversion"/>
  </si>
  <si>
    <t>香港香港仔深湾道 28 号</t>
    <phoneticPr fontId="2" type="noConversion"/>
  </si>
  <si>
    <t>安盛汇</t>
    <phoneticPr fontId="2" type="noConversion"/>
  </si>
  <si>
    <t>香港黄竹坑道38号</t>
    <phoneticPr fontId="2" type="noConversion"/>
  </si>
  <si>
    <t>利东商场一期</t>
    <phoneticPr fontId="2" type="noConversion"/>
  </si>
  <si>
    <t>鸭脷洲利东邨道5号</t>
    <phoneticPr fontId="2" type="noConversion"/>
  </si>
  <si>
    <t>利南道111号</t>
    <phoneticPr fontId="2" type="noConversion"/>
  </si>
  <si>
    <t>鸭脷洲利南道111号</t>
    <phoneticPr fontId="2" type="noConversion"/>
  </si>
  <si>
    <t>利港商场</t>
    <phoneticPr fontId="2" type="noConversion"/>
  </si>
  <si>
    <t>香港仔成都道38号</t>
    <phoneticPr fontId="2" type="noConversion"/>
  </si>
  <si>
    <t>利群商业大厦</t>
    <phoneticPr fontId="2" type="noConversion"/>
  </si>
  <si>
    <t>香港香港仔香港仔大道223-227号</t>
    <phoneticPr fontId="2" type="noConversion"/>
  </si>
  <si>
    <t>赤柱分区警署</t>
    <phoneticPr fontId="2" type="noConversion"/>
  </si>
  <si>
    <t>香港赤柱赤柱村道 77 号</t>
    <phoneticPr fontId="2" type="noConversion"/>
  </si>
  <si>
    <t>赤柱广场</t>
    <phoneticPr fontId="2" type="noConversion"/>
  </si>
  <si>
    <t>赤柱佳美道23号</t>
    <phoneticPr fontId="2" type="noConversion"/>
  </si>
  <si>
    <t>长德工业大厦</t>
    <phoneticPr fontId="2" type="noConversion"/>
  </si>
  <si>
    <t>香港黄竹坑香叶道30号</t>
    <phoneticPr fontId="2" type="noConversion"/>
  </si>
  <si>
    <t>建造业议会管理培训及工艺测试中心</t>
    <phoneticPr fontId="2" type="noConversion"/>
  </si>
  <si>
    <t>香港香港仔渔光道 95 号</t>
    <phoneticPr fontId="2" type="noConversion"/>
  </si>
  <si>
    <t>红山广场</t>
    <phoneticPr fontId="2" type="noConversion"/>
  </si>
  <si>
    <t>大潭红山道3号</t>
    <phoneticPr fontId="2" type="noConversion"/>
  </si>
  <si>
    <t>香港仔分区警署</t>
    <phoneticPr fontId="2" type="noConversion"/>
  </si>
  <si>
    <t>香港黄竹坑黄竹坑道 4 号</t>
    <phoneticPr fontId="2" type="noConversion"/>
  </si>
  <si>
    <t>香港仔渔业及海事办事处</t>
    <phoneticPr fontId="2" type="noConversion"/>
  </si>
  <si>
    <t>香港仔石排湾道100号A地下管理处</t>
    <phoneticPr fontId="2" type="noConversion"/>
  </si>
  <si>
    <t>香叶道41号</t>
    <phoneticPr fontId="2" type="noConversion"/>
  </si>
  <si>
    <t>香港黄竹坑香叶道41号</t>
    <phoneticPr fontId="2" type="noConversion"/>
  </si>
  <si>
    <t>海怡东商场</t>
    <phoneticPr fontId="2" type="noConversion"/>
  </si>
  <si>
    <t>鸭脷洲海怡半岛海怡路18A号</t>
    <phoneticPr fontId="2" type="noConversion"/>
  </si>
  <si>
    <t>海湾工贸中心</t>
    <phoneticPr fontId="2" type="noConversion"/>
  </si>
  <si>
    <t>鸭脷洲利乐街2号海湾工贸中心1楼</t>
    <phoneticPr fontId="2" type="noConversion"/>
  </si>
  <si>
    <t>得力工业大厦</t>
    <phoneticPr fontId="2" type="noConversion"/>
  </si>
  <si>
    <t>香港黄竹坑道49-51号</t>
    <phoneticPr fontId="2" type="noConversion"/>
  </si>
  <si>
    <t>创协坊</t>
    <phoneticPr fontId="2" type="noConversion"/>
  </si>
  <si>
    <t>香港黄竹坑黄竹坑道 33-35 号</t>
    <phoneticPr fontId="2" type="noConversion"/>
  </si>
  <si>
    <t>港怡医院</t>
    <phoneticPr fontId="2" type="noConversion"/>
  </si>
  <si>
    <t>香港黄竹坑南风径1号</t>
    <phoneticPr fontId="2" type="noConversion"/>
  </si>
  <si>
    <t>港湾工贸中心</t>
    <phoneticPr fontId="2" type="noConversion"/>
  </si>
  <si>
    <t>香港鸭脷洲利兴街10号</t>
    <phoneticPr fontId="2" type="noConversion"/>
  </si>
  <si>
    <t>华富(二)邨商场</t>
    <phoneticPr fontId="2" type="noConversion"/>
  </si>
  <si>
    <t>薄扶林华富道50号</t>
    <phoneticPr fontId="2" type="noConversion"/>
  </si>
  <si>
    <t>汇贤大厦</t>
    <phoneticPr fontId="2" type="noConversion"/>
  </si>
  <si>
    <t>香港香港仔石排湾道55-61号</t>
    <phoneticPr fontId="2" type="noConversion"/>
  </si>
  <si>
    <t>置富南区广场</t>
    <phoneticPr fontId="2" type="noConversion"/>
  </si>
  <si>
    <t>葛量洪医院</t>
    <phoneticPr fontId="2" type="noConversion"/>
  </si>
  <si>
    <t>香港仔黄竹坑道125号</t>
    <phoneticPr fontId="2" type="noConversion"/>
  </si>
  <si>
    <t>裕辉商业中心</t>
    <phoneticPr fontId="2" type="noConversion"/>
  </si>
  <si>
    <t>香港仔大道208号</t>
    <phoneticPr fontId="2" type="noConversion"/>
  </si>
  <si>
    <t>电灯大楼</t>
    <phoneticPr fontId="2" type="noConversion"/>
  </si>
  <si>
    <t>鸭脷洲利兴街1号</t>
    <phoneticPr fontId="2" type="noConversion"/>
  </si>
  <si>
    <t>嘉尚汇</t>
    <phoneticPr fontId="2" type="noConversion"/>
  </si>
  <si>
    <t>黄竹坑香叶道28号</t>
    <phoneticPr fontId="2" type="noConversion"/>
  </si>
  <si>
    <t>寿臣山广场</t>
    <phoneticPr fontId="2" type="noConversion"/>
  </si>
  <si>
    <t>香港南区寿山村道16E</t>
    <phoneticPr fontId="2" type="noConversion"/>
  </si>
  <si>
    <t>玛丽医院</t>
    <phoneticPr fontId="2" type="noConversion"/>
  </si>
  <si>
    <t>薄扶林道102号</t>
    <phoneticPr fontId="2" type="noConversion"/>
  </si>
  <si>
    <t>数码港</t>
    <phoneticPr fontId="2" type="noConversion"/>
  </si>
  <si>
    <t>数码港道100号</t>
    <phoneticPr fontId="2" type="noConversion"/>
  </si>
  <si>
    <t>兴伟中心</t>
    <phoneticPr fontId="2" type="noConversion"/>
  </si>
  <si>
    <t>田湾海傍道7号</t>
    <phoneticPr fontId="2" type="noConversion"/>
  </si>
  <si>
    <t>鸭脷洲邨(商场)</t>
    <phoneticPr fontId="2" type="noConversion"/>
  </si>
  <si>
    <t>鸭脷洲桥道322号</t>
    <phoneticPr fontId="2" type="noConversion"/>
  </si>
  <si>
    <t>环汇广场</t>
    <phoneticPr fontId="2" type="noConversion"/>
  </si>
  <si>
    <t>黄竹坑黄竹坑道21号</t>
    <phoneticPr fontId="2" type="noConversion"/>
  </si>
  <si>
    <t>海盛路11号</t>
    <phoneticPr fontId="2" type="noConversion"/>
  </si>
  <si>
    <t>荃湾区</t>
    <phoneticPr fontId="2" type="noConversion"/>
  </si>
  <si>
    <t>TML 广场</t>
    <phoneticPr fontId="2" type="noConversion"/>
  </si>
  <si>
    <t>海盛路3号</t>
    <phoneticPr fontId="2" type="noConversion"/>
  </si>
  <si>
    <t>新界荃湾德士古道252号</t>
    <phoneticPr fontId="2" type="noConversion"/>
  </si>
  <si>
    <t>荃湾, 德士古道212-214号, W212</t>
    <phoneticPr fontId="2" type="noConversion"/>
  </si>
  <si>
    <t>大成工业大厦</t>
    <phoneticPr fontId="2" type="noConversion"/>
  </si>
  <si>
    <t>新界荃湾沙咀道68号M楼</t>
    <phoneticPr fontId="2" type="noConversion"/>
  </si>
  <si>
    <t>新界荃湾德士古道178-182号</t>
    <phoneticPr fontId="2" type="noConversion"/>
  </si>
  <si>
    <t>五方集团中心</t>
    <phoneticPr fontId="2" type="noConversion"/>
  </si>
  <si>
    <t>荃湾德士古道98号</t>
    <phoneticPr fontId="2" type="noConversion"/>
  </si>
  <si>
    <t>仁济医院</t>
    <phoneticPr fontId="2" type="noConversion"/>
  </si>
  <si>
    <t>新界荃湾仁济街7-11号</t>
    <phoneticPr fontId="2" type="noConversion"/>
  </si>
  <si>
    <t>汀兰居酒店</t>
    <phoneticPr fontId="2" type="noConversion"/>
  </si>
  <si>
    <t>荃湾汀九青山公路123号</t>
    <phoneticPr fontId="2" type="noConversion"/>
  </si>
  <si>
    <t>石围角商场</t>
    <phoneticPr fontId="2" type="noConversion"/>
  </si>
  <si>
    <t>荃湾石围角邨</t>
    <phoneticPr fontId="2" type="noConversion"/>
  </si>
  <si>
    <t>立泰工业中心</t>
    <phoneticPr fontId="2" type="noConversion"/>
  </si>
  <si>
    <t>新界荃湾德士古道188-202号</t>
    <phoneticPr fontId="2" type="noConversion"/>
  </si>
  <si>
    <t>全发商业大厦</t>
    <phoneticPr fontId="2" type="noConversion"/>
  </si>
  <si>
    <t>沙咀道362号</t>
    <phoneticPr fontId="2" type="noConversion"/>
  </si>
  <si>
    <t>如心广场</t>
    <phoneticPr fontId="2" type="noConversion"/>
  </si>
  <si>
    <t>新界荃湾杨屋道８号</t>
    <phoneticPr fontId="2" type="noConversion"/>
  </si>
  <si>
    <t>如心广场二期</t>
    <phoneticPr fontId="2" type="noConversion"/>
  </si>
  <si>
    <t>荃湾大河道98号</t>
    <phoneticPr fontId="2" type="noConversion"/>
  </si>
  <si>
    <t>有线电视大楼</t>
    <phoneticPr fontId="2" type="noConversion"/>
  </si>
  <si>
    <t>新界荃湾海盛路9号</t>
    <phoneticPr fontId="2" type="noConversion"/>
  </si>
  <si>
    <t>江南工业大厦</t>
    <phoneticPr fontId="2" type="noConversion"/>
  </si>
  <si>
    <t>新界荃湾青山公路603-609号</t>
    <phoneticPr fontId="2" type="noConversion"/>
  </si>
  <si>
    <t>宏龙工业大厦</t>
    <phoneticPr fontId="2" type="noConversion"/>
  </si>
  <si>
    <t>新界荃湾龙德街11号</t>
    <phoneticPr fontId="2" type="noConversion"/>
  </si>
  <si>
    <t>沙咀道一号</t>
    <phoneticPr fontId="2" type="noConversion"/>
  </si>
  <si>
    <t>新界荃湾沙咀道1-9号</t>
    <phoneticPr fontId="2" type="noConversion"/>
  </si>
  <si>
    <t>明华工业大厦</t>
    <phoneticPr fontId="2" type="noConversion"/>
  </si>
  <si>
    <t>荃湾横龙街17-33号</t>
    <phoneticPr fontId="2" type="noConversion"/>
  </si>
  <si>
    <t>东南工业大厦</t>
    <phoneticPr fontId="2" type="noConversion"/>
  </si>
  <si>
    <t>荃湾青山道611-619号</t>
    <phoneticPr fontId="2" type="noConversion"/>
  </si>
  <si>
    <t>金熊工业中心</t>
    <phoneticPr fontId="2" type="noConversion"/>
  </si>
  <si>
    <t>柴湾角街66-82号</t>
    <phoneticPr fontId="2" type="noConversion"/>
  </si>
  <si>
    <t>长丰工业大厦</t>
    <phoneticPr fontId="2" type="noConversion"/>
  </si>
  <si>
    <t>白田坝街23-39号</t>
    <phoneticPr fontId="2" type="noConversion"/>
  </si>
  <si>
    <t>南丰中心</t>
    <phoneticPr fontId="2" type="noConversion"/>
  </si>
  <si>
    <t>新界荃湾青山公路 264 - 298 号</t>
    <phoneticPr fontId="2" type="noConversion"/>
  </si>
  <si>
    <t>城市工业中心</t>
    <phoneticPr fontId="2" type="noConversion"/>
  </si>
  <si>
    <t>新界荃湾国瑞路116-122号</t>
    <phoneticPr fontId="2" type="noConversion"/>
  </si>
  <si>
    <t>恒生荃湾大厦</t>
    <phoneticPr fontId="2" type="noConversion"/>
  </si>
  <si>
    <t>荃湾 沙咀道289号</t>
    <phoneticPr fontId="2" type="noConversion"/>
  </si>
  <si>
    <t>珀丽湾贝壳广场及临海广场</t>
    <phoneticPr fontId="2" type="noConversion"/>
  </si>
  <si>
    <t>荃湾马湾珀丽路8号珀丽湾</t>
    <phoneticPr fontId="2" type="noConversion"/>
  </si>
  <si>
    <t>新界荃湾沙咀道52A号</t>
    <phoneticPr fontId="2" type="noConversion"/>
  </si>
  <si>
    <t>香港港安医院（荃湾）</t>
    <phoneticPr fontId="2" type="noConversion"/>
  </si>
  <si>
    <t>荃湾荃景围199号</t>
    <phoneticPr fontId="2" type="noConversion"/>
  </si>
  <si>
    <t>悦来坊</t>
    <phoneticPr fontId="2" type="noConversion"/>
  </si>
  <si>
    <t>新界荃湾荃华街3号</t>
    <phoneticPr fontId="2" type="noConversion"/>
  </si>
  <si>
    <t>挪亚方舟</t>
    <phoneticPr fontId="2" type="noConversion"/>
  </si>
  <si>
    <t>马湾珀欣路33号</t>
    <phoneticPr fontId="2" type="noConversion"/>
  </si>
  <si>
    <t>时贸中心</t>
    <phoneticPr fontId="2" type="noConversion"/>
  </si>
  <si>
    <t>香港新界荃湾美环街1-6号</t>
    <phoneticPr fontId="2" type="noConversion"/>
  </si>
  <si>
    <t>新界荃湾永顺街28号</t>
    <phoneticPr fontId="2" type="noConversion"/>
  </si>
  <si>
    <t>海湾花园购物商场</t>
    <phoneticPr fontId="2" type="noConversion"/>
  </si>
  <si>
    <t>新界荃湾永顺街38号</t>
    <phoneticPr fontId="2" type="noConversion"/>
  </si>
  <si>
    <t>杨屋道1号</t>
    <phoneticPr fontId="2" type="noConversion"/>
  </si>
  <si>
    <t>荃湾杨屋道18号</t>
    <phoneticPr fontId="2" type="noConversion"/>
  </si>
  <si>
    <t>荃锦中心</t>
    <phoneticPr fontId="2" type="noConversion"/>
  </si>
  <si>
    <t>新界荃湾青山公路328-338号</t>
    <phoneticPr fontId="2" type="noConversion"/>
  </si>
  <si>
    <t>荃荟</t>
    <phoneticPr fontId="2" type="noConversion"/>
  </si>
  <si>
    <t>荃华街16号</t>
    <phoneticPr fontId="2" type="noConversion"/>
  </si>
  <si>
    <t>荃湾千色汇</t>
    <phoneticPr fontId="2" type="noConversion"/>
  </si>
  <si>
    <t>新界荃湾众安街68号</t>
    <phoneticPr fontId="2" type="noConversion"/>
  </si>
  <si>
    <t>荃湾工业中心</t>
    <phoneticPr fontId="2" type="noConversion"/>
  </si>
  <si>
    <t>荃湾德士古道220-248 号</t>
    <phoneticPr fontId="2" type="noConversion"/>
  </si>
  <si>
    <t>荃湾多层停车场大楼</t>
    <phoneticPr fontId="2" type="noConversion"/>
  </si>
  <si>
    <t>新界荃湾青山公路174-208</t>
    <phoneticPr fontId="2" type="noConversion"/>
  </si>
  <si>
    <t>荃湾政府合署</t>
    <phoneticPr fontId="2" type="noConversion"/>
  </si>
  <si>
    <t>荃湾西楼角道38号</t>
    <phoneticPr fontId="2" type="noConversion"/>
  </si>
  <si>
    <t>荃湾广场</t>
    <phoneticPr fontId="2" type="noConversion"/>
  </si>
  <si>
    <t>新界荃湾大坝街4-30号</t>
    <phoneticPr fontId="2" type="noConversion"/>
  </si>
  <si>
    <t>国际企业中心二期</t>
    <phoneticPr fontId="2" type="noConversion"/>
  </si>
  <si>
    <t>荃湾柴湾角街73号</t>
    <phoneticPr fontId="2" type="noConversion"/>
  </si>
  <si>
    <t>新界荃湾永贤街9号</t>
    <phoneticPr fontId="2" type="noConversion"/>
  </si>
  <si>
    <t>梨木树邨商场</t>
    <phoneticPr fontId="2" type="noConversion"/>
  </si>
  <si>
    <t>葵涌梨木树邨</t>
    <phoneticPr fontId="2" type="noConversion"/>
  </si>
  <si>
    <t>富利工业大厦</t>
    <phoneticPr fontId="2" type="noConversion"/>
  </si>
  <si>
    <t>新界荃湾横龙街77-87号</t>
    <phoneticPr fontId="2" type="noConversion"/>
  </si>
  <si>
    <t>愉景新城购物商场</t>
    <phoneticPr fontId="2" type="noConversion"/>
  </si>
  <si>
    <t>新界荃湾青山公路 398 号</t>
    <phoneticPr fontId="2" type="noConversion"/>
  </si>
  <si>
    <t>华懋荃湾广场</t>
    <phoneticPr fontId="2" type="noConversion"/>
  </si>
  <si>
    <t>荃湾青山公路荃湾段457 号</t>
    <phoneticPr fontId="2" type="noConversion"/>
  </si>
  <si>
    <t>顺力工业大厦</t>
    <phoneticPr fontId="2" type="noConversion"/>
  </si>
  <si>
    <t>新界荃湾横窝仔街16-26号</t>
    <phoneticPr fontId="2" type="noConversion"/>
  </si>
  <si>
    <t>汇力工业中心</t>
    <phoneticPr fontId="2" type="noConversion"/>
  </si>
  <si>
    <t>新界荃湾沙咀道26-38号</t>
    <phoneticPr fontId="2" type="noConversion"/>
  </si>
  <si>
    <t>汇利工业中心</t>
    <phoneticPr fontId="2" type="noConversion"/>
  </si>
  <si>
    <t>新界荃湾荃景围30-38号</t>
    <phoneticPr fontId="2" type="noConversion"/>
  </si>
  <si>
    <t>新界南总区警察总部</t>
    <phoneticPr fontId="2" type="noConversion"/>
  </si>
  <si>
    <t>城门道8号</t>
    <phoneticPr fontId="2" type="noConversion"/>
  </si>
  <si>
    <t>新领域广场</t>
    <phoneticPr fontId="2" type="noConversion"/>
  </si>
  <si>
    <t>新界荃湾西楼角路1-17号</t>
    <phoneticPr fontId="2" type="noConversion"/>
  </si>
  <si>
    <t>新丰中心</t>
    <phoneticPr fontId="2" type="noConversion"/>
  </si>
  <si>
    <t>荃湾国瑞路88号新丰中心</t>
    <phoneticPr fontId="2" type="noConversion"/>
  </si>
  <si>
    <t>万象工业大厦</t>
    <phoneticPr fontId="2" type="noConversion"/>
  </si>
  <si>
    <t>新界荃湾沙咀道364-366号</t>
    <phoneticPr fontId="2" type="noConversion"/>
  </si>
  <si>
    <t>裕丰工业大厦</t>
    <phoneticPr fontId="2" type="noConversion"/>
  </si>
  <si>
    <t>荃湾柴湾角街35-45号</t>
    <phoneticPr fontId="2" type="noConversion"/>
  </si>
  <si>
    <t>达贸中心</t>
    <phoneticPr fontId="2" type="noConversion"/>
  </si>
  <si>
    <t>新界荃湾沙咀道11-19号</t>
    <phoneticPr fontId="2" type="noConversion"/>
  </si>
  <si>
    <t>嘉力工业中心</t>
    <phoneticPr fontId="2" type="noConversion"/>
  </si>
  <si>
    <t>新界荃湾白田霸街5-21号</t>
    <phoneticPr fontId="2" type="noConversion"/>
  </si>
  <si>
    <t>嘉民荃湾中心</t>
    <phoneticPr fontId="2" type="noConversion"/>
  </si>
  <si>
    <t>横龙街58-70号</t>
    <phoneticPr fontId="2" type="noConversion"/>
  </si>
  <si>
    <t>嘉民国际讯通中心</t>
    <phoneticPr fontId="2" type="noConversion"/>
  </si>
  <si>
    <t>杨屋道168号</t>
    <phoneticPr fontId="2" type="noConversion"/>
  </si>
  <si>
    <t>嘉民达力中心</t>
    <phoneticPr fontId="2" type="noConversion"/>
  </si>
  <si>
    <t>杨屋道188号</t>
    <phoneticPr fontId="2" type="noConversion"/>
  </si>
  <si>
    <t>德士古道126-140号</t>
    <phoneticPr fontId="2" type="noConversion"/>
  </si>
  <si>
    <t>嘉达环球中心</t>
    <phoneticPr fontId="2" type="noConversion"/>
  </si>
  <si>
    <t>沙咀道2-6号</t>
    <phoneticPr fontId="2" type="noConversion"/>
  </si>
  <si>
    <t>荣兴工业大厦</t>
    <phoneticPr fontId="2" type="noConversion"/>
  </si>
  <si>
    <t>新界荃湾柴湾角街83-93号</t>
    <phoneticPr fontId="2" type="noConversion"/>
  </si>
  <si>
    <t>翠涛阁商场</t>
    <phoneticPr fontId="2" type="noConversion"/>
  </si>
  <si>
    <t>新界荃湾青山公路644-654号</t>
    <phoneticPr fontId="2" type="noConversion"/>
  </si>
  <si>
    <t>荃湾沙咀道66A</t>
    <phoneticPr fontId="2" type="noConversion"/>
  </si>
  <si>
    <t>德士古道100号</t>
    <phoneticPr fontId="2" type="noConversion"/>
  </si>
  <si>
    <t>荃湾德士古道100号</t>
    <phoneticPr fontId="2" type="noConversion"/>
  </si>
  <si>
    <t>德丰工业中心</t>
    <phoneticPr fontId="2" type="noConversion"/>
  </si>
  <si>
    <t>荃湾德士古道166-176号</t>
    <phoneticPr fontId="2" type="noConversion"/>
  </si>
  <si>
    <t>兴盛工业大厦</t>
    <phoneticPr fontId="2" type="noConversion"/>
  </si>
  <si>
    <t>新界荃湾横龙街32-40号</t>
    <phoneticPr fontId="2" type="noConversion"/>
  </si>
  <si>
    <t>龙力工业大厦</t>
    <phoneticPr fontId="2" type="noConversion"/>
  </si>
  <si>
    <t>新界荃湾横龙街43-47号</t>
    <phoneticPr fontId="2" type="noConversion"/>
  </si>
  <si>
    <t>丽城荟</t>
    <phoneticPr fontId="2" type="noConversion"/>
  </si>
  <si>
    <t>青山公路620号</t>
    <phoneticPr fontId="2" type="noConversion"/>
  </si>
  <si>
    <t>荔枝角长义街9号</t>
    <phoneticPr fontId="2" type="noConversion"/>
  </si>
  <si>
    <t>深水埗区</t>
    <phoneticPr fontId="2" type="noConversion"/>
  </si>
  <si>
    <t>九龙深水埗深旺道28号</t>
    <phoneticPr fontId="2" type="noConversion"/>
  </si>
  <si>
    <t>九龙青山道668/680号</t>
    <phoneticPr fontId="2" type="noConversion"/>
  </si>
  <si>
    <t>九龙巴士总部大楼</t>
    <phoneticPr fontId="2" type="noConversion"/>
  </si>
  <si>
    <t>九龙荔枝角宝轮街九号</t>
    <phoneticPr fontId="2" type="noConversion"/>
  </si>
  <si>
    <t>九龙广场</t>
    <phoneticPr fontId="2" type="noConversion"/>
  </si>
  <si>
    <t>九龙长沙湾青山道485号</t>
    <phoneticPr fontId="2" type="noConversion"/>
  </si>
  <si>
    <t>中国船舶大厦</t>
    <phoneticPr fontId="2" type="noConversion"/>
  </si>
  <si>
    <t>九龙长沙湾长沙湾道650号</t>
    <phoneticPr fontId="2" type="noConversion"/>
  </si>
  <si>
    <t>元州商场</t>
    <phoneticPr fontId="2" type="noConversion"/>
  </si>
  <si>
    <t>长沙湾元洲街303号</t>
    <phoneticPr fontId="2" type="noConversion"/>
  </si>
  <si>
    <t>半岛大厦</t>
    <phoneticPr fontId="2" type="noConversion"/>
  </si>
  <si>
    <t>九龙长沙湾青山道538号</t>
    <phoneticPr fontId="2" type="noConversion"/>
  </si>
  <si>
    <t>永明工业中心</t>
    <phoneticPr fontId="2" type="noConversion"/>
  </si>
  <si>
    <t>长沙湾长裕街15号</t>
    <phoneticPr fontId="2" type="noConversion"/>
  </si>
  <si>
    <t>永义广场</t>
    <phoneticPr fontId="2" type="noConversion"/>
  </si>
  <si>
    <t>九龙长沙湾大南西街609号</t>
    <phoneticPr fontId="2" type="noConversion"/>
  </si>
  <si>
    <t>田氏企业中心</t>
    <phoneticPr fontId="2" type="noConversion"/>
  </si>
  <si>
    <t>九龙荔枝角道777号</t>
    <phoneticPr fontId="2" type="noConversion"/>
  </si>
  <si>
    <t>兆威工业大厦</t>
    <phoneticPr fontId="2" type="noConversion"/>
  </si>
  <si>
    <t>九龙长沙湾永康街29-33号</t>
    <phoneticPr fontId="2" type="noConversion"/>
  </si>
  <si>
    <t>合兴工业大厦</t>
    <phoneticPr fontId="2" type="noConversion"/>
  </si>
  <si>
    <t>九龙长沙湾青山道702-704号</t>
    <phoneticPr fontId="2" type="noConversion"/>
  </si>
  <si>
    <t>宇晴汇</t>
    <phoneticPr fontId="2" type="noConversion"/>
  </si>
  <si>
    <t>荔枝角深盛路9号</t>
    <phoneticPr fontId="2" type="noConversion"/>
  </si>
  <si>
    <t>宏昌大厦</t>
    <phoneticPr fontId="2" type="noConversion"/>
  </si>
  <si>
    <t>九龙长沙湾茘枝角道783号</t>
    <phoneticPr fontId="2" type="noConversion"/>
  </si>
  <si>
    <t>李郑屋商场</t>
    <phoneticPr fontId="2" type="noConversion"/>
  </si>
  <si>
    <t>长沙湾发祥街10号</t>
    <phoneticPr fontId="2" type="noConversion"/>
  </si>
  <si>
    <t>卓汇中心</t>
    <phoneticPr fontId="2" type="noConversion"/>
  </si>
  <si>
    <t>长沙湾青山道483A号</t>
    <phoneticPr fontId="2" type="noConversion"/>
  </si>
  <si>
    <t>昌隆工业大厦</t>
    <phoneticPr fontId="2" type="noConversion"/>
  </si>
  <si>
    <t>九龙长沙湾长义街10号</t>
    <phoneticPr fontId="2" type="noConversion"/>
  </si>
  <si>
    <t>明爱医院</t>
    <phoneticPr fontId="2" type="noConversion"/>
  </si>
  <si>
    <t>香港九龙深水埗永康街111号</t>
    <phoneticPr fontId="2" type="noConversion"/>
  </si>
  <si>
    <t>九龙深水埗通州街135-137号</t>
    <phoneticPr fontId="2" type="noConversion"/>
  </si>
  <si>
    <t>泓景汇</t>
    <phoneticPr fontId="2" type="noConversion"/>
  </si>
  <si>
    <t>九龙长沙湾荔枝角道863号</t>
    <phoneticPr fontId="2" type="noConversion"/>
  </si>
  <si>
    <t>长江工厂大厦</t>
    <phoneticPr fontId="2" type="noConversion"/>
  </si>
  <si>
    <t>九龙长沙湾长义街6号</t>
    <phoneticPr fontId="2" type="noConversion"/>
  </si>
  <si>
    <t>长沙湾政府合署</t>
    <phoneticPr fontId="2" type="noConversion"/>
  </si>
  <si>
    <t>长沙湾道303号</t>
    <phoneticPr fontId="2" type="noConversion"/>
  </si>
  <si>
    <t>长沙湾道909号</t>
    <phoneticPr fontId="2" type="noConversion"/>
  </si>
  <si>
    <t>九龙荔枝角长沙湾道909号</t>
    <phoneticPr fontId="2" type="noConversion"/>
  </si>
  <si>
    <t>长沙湾广场 - 商场</t>
    <phoneticPr fontId="2" type="noConversion"/>
  </si>
  <si>
    <t>九龙长沙湾道833号</t>
    <phoneticPr fontId="2" type="noConversion"/>
  </si>
  <si>
    <t>长沙湾蔬菜批发市场</t>
    <phoneticPr fontId="2" type="noConversion"/>
  </si>
  <si>
    <t>九龙长沙湾荔枝角道 757 号</t>
    <phoneticPr fontId="2" type="noConversion"/>
  </si>
  <si>
    <t>南昌荟</t>
    <phoneticPr fontId="2" type="noConversion"/>
  </si>
  <si>
    <t>九龙深水埗西邨路19号</t>
    <phoneticPr fontId="2" type="noConversion"/>
  </si>
  <si>
    <t>恒昌工厂大厦</t>
    <phoneticPr fontId="2" type="noConversion"/>
  </si>
  <si>
    <t>九龙长沙湾永明街1号</t>
    <phoneticPr fontId="2" type="noConversion"/>
  </si>
  <si>
    <t>恒生青山道大厦</t>
    <phoneticPr fontId="2" type="noConversion"/>
  </si>
  <si>
    <t>青山道339号</t>
    <phoneticPr fontId="2" type="noConversion"/>
  </si>
  <si>
    <t>柏裕工业中心</t>
    <phoneticPr fontId="2" type="noConversion"/>
  </si>
  <si>
    <t>九龙长沙湾长裕街18号</t>
    <phoneticPr fontId="2" type="noConversion"/>
  </si>
  <si>
    <t>盈晖荟</t>
    <phoneticPr fontId="2" type="noConversion"/>
  </si>
  <si>
    <t>九龙景荔径8号</t>
    <phoneticPr fontId="2" type="noConversion"/>
  </si>
  <si>
    <t>香港工业中心A,B &amp; C座</t>
    <phoneticPr fontId="2" type="noConversion"/>
  </si>
  <si>
    <t>九龙长沙湾青山道489-491号</t>
    <phoneticPr fontId="2" type="noConversion"/>
  </si>
  <si>
    <t>九龙长沙湾道778-784号</t>
    <phoneticPr fontId="2" type="noConversion"/>
  </si>
  <si>
    <t>香港纱厂工业大厦一、二及四期</t>
    <phoneticPr fontId="2" type="noConversion"/>
  </si>
  <si>
    <t>九龙长沙湾道800-828号</t>
    <phoneticPr fontId="2" type="noConversion"/>
  </si>
  <si>
    <t>香港纱厂工业大厦第五期</t>
    <phoneticPr fontId="2" type="noConversion"/>
  </si>
  <si>
    <t>九龙长沙湾长沙湾道760-762号</t>
    <phoneticPr fontId="2" type="noConversion"/>
  </si>
  <si>
    <t>香港专业教育学院(黄克竞)</t>
    <phoneticPr fontId="2" type="noConversion"/>
  </si>
  <si>
    <t>长沙湾荔枝角道702号</t>
    <phoneticPr fontId="2" type="noConversion"/>
  </si>
  <si>
    <t>库务大楼</t>
    <phoneticPr fontId="2" type="noConversion"/>
  </si>
  <si>
    <t>长沙湾东京街西3号</t>
    <phoneticPr fontId="2" type="noConversion"/>
  </si>
  <si>
    <t>九龙荔枝角长沙湾道789号</t>
    <phoneticPr fontId="2" type="noConversion"/>
  </si>
  <si>
    <t>九龙荔枝角长沙湾道928-930号</t>
    <phoneticPr fontId="2" type="noConversion"/>
  </si>
  <si>
    <t>时采中心</t>
    <phoneticPr fontId="2" type="noConversion"/>
  </si>
  <si>
    <t>九龙荔枝角青山道696号</t>
    <phoneticPr fontId="2" type="noConversion"/>
  </si>
  <si>
    <t>时信中心</t>
    <phoneticPr fontId="2" type="noConversion"/>
  </si>
  <si>
    <t>九龙长沙湾长沙湾道912-914号</t>
    <phoneticPr fontId="2" type="noConversion"/>
  </si>
  <si>
    <t>时运中心</t>
    <phoneticPr fontId="2" type="noConversion"/>
  </si>
  <si>
    <t>九龙长沙湾青山道700号</t>
    <phoneticPr fontId="2" type="noConversion"/>
  </si>
  <si>
    <t>时颖中心</t>
    <phoneticPr fontId="2" type="noConversion"/>
  </si>
  <si>
    <t>九龙长沙湾永康街51-53号</t>
    <phoneticPr fontId="2" type="noConversion"/>
  </si>
  <si>
    <t>时丰中心</t>
    <phoneticPr fontId="2" type="noConversion"/>
  </si>
  <si>
    <t>九龙长沙湾长顺道20号</t>
    <phoneticPr fontId="2" type="noConversion"/>
  </si>
  <si>
    <t>泰昌工厂大厦</t>
    <phoneticPr fontId="2" type="noConversion"/>
  </si>
  <si>
    <t>九龙长沙湾永明街3号</t>
    <phoneticPr fontId="2" type="noConversion"/>
  </si>
  <si>
    <t>荔枝角巴士车厂</t>
    <phoneticPr fontId="2" type="noConversion"/>
  </si>
  <si>
    <t>九龙荔枝角兴华街西 100 号</t>
    <phoneticPr fontId="2" type="noConversion"/>
  </si>
  <si>
    <t>荔枝角荔湾道19号</t>
    <phoneticPr fontId="2" type="noConversion"/>
  </si>
  <si>
    <t>深水埗元州街55号</t>
    <phoneticPr fontId="2" type="noConversion"/>
  </si>
  <si>
    <t>毕架山花园（商场）</t>
    <phoneticPr fontId="2" type="noConversion"/>
  </si>
  <si>
    <t>九龙龙坪道9-13号毕架山花园商场</t>
    <phoneticPr fontId="2" type="noConversion"/>
  </si>
  <si>
    <t>荔枝角荔枝角道833号</t>
    <phoneticPr fontId="2" type="noConversion"/>
  </si>
  <si>
    <t>创汇国际中心</t>
    <phoneticPr fontId="2" type="noConversion"/>
  </si>
  <si>
    <t>九龙长沙湾永康街79号</t>
    <phoneticPr fontId="2" type="noConversion"/>
  </si>
  <si>
    <t>港湾豪庭广场</t>
    <phoneticPr fontId="2" type="noConversion"/>
  </si>
  <si>
    <t>九龙大角咀福利街8号</t>
    <phoneticPr fontId="2" type="noConversion"/>
  </si>
  <si>
    <t>华创中心</t>
    <phoneticPr fontId="2" type="noConversion"/>
  </si>
  <si>
    <t>荔枝角长沙湾道889号</t>
    <phoneticPr fontId="2" type="noConversion"/>
  </si>
  <si>
    <t>华懋 333 广场</t>
    <phoneticPr fontId="2" type="noConversion"/>
  </si>
  <si>
    <t>九龙长沙湾青山道 333 号</t>
    <phoneticPr fontId="2" type="noConversion"/>
  </si>
  <si>
    <t>华丽广场</t>
    <phoneticPr fontId="2" type="noConversion"/>
  </si>
  <si>
    <t>南昌街188号</t>
    <phoneticPr fontId="2" type="noConversion"/>
  </si>
  <si>
    <t>黄金中心</t>
    <phoneticPr fontId="2" type="noConversion"/>
  </si>
  <si>
    <t>钦洲街94号</t>
    <phoneticPr fontId="2" type="noConversion"/>
  </si>
  <si>
    <t>新昌工业大厦</t>
    <phoneticPr fontId="2" type="noConversion"/>
  </si>
  <si>
    <t>九龙长沙湾长义街2-4号</t>
    <phoneticPr fontId="2" type="noConversion"/>
  </si>
  <si>
    <t>经达广场</t>
    <phoneticPr fontId="2" type="noConversion"/>
  </si>
  <si>
    <t>九龙长沙湾长裕街12号</t>
    <phoneticPr fontId="2" type="noConversion"/>
  </si>
  <si>
    <t>碧海蓝天(永旺)</t>
    <phoneticPr fontId="2" type="noConversion"/>
  </si>
  <si>
    <t>荔枝角深盛路8号</t>
    <phoneticPr fontId="2" type="noConversion"/>
  </si>
  <si>
    <t>福源广场</t>
    <phoneticPr fontId="2" type="noConversion"/>
  </si>
  <si>
    <t>九龙长沙湾永康街37-39号</t>
    <phoneticPr fontId="2" type="noConversion"/>
  </si>
  <si>
    <t>制衣中心</t>
    <phoneticPr fontId="2" type="noConversion"/>
  </si>
  <si>
    <t>九龙长沙湾青山道576-586号</t>
    <phoneticPr fontId="2" type="noConversion"/>
  </si>
  <si>
    <t>亿京广场2</t>
    <phoneticPr fontId="2" type="noConversion"/>
  </si>
  <si>
    <t>长沙湾长裕街10号</t>
    <phoneticPr fontId="2" type="noConversion"/>
  </si>
  <si>
    <t>兴迅广场</t>
    <phoneticPr fontId="2" type="noConversion"/>
  </si>
  <si>
    <t>长沙湾长沙湾道932号</t>
    <phoneticPr fontId="2" type="noConversion"/>
  </si>
  <si>
    <t>龙翔工业大厦</t>
    <phoneticPr fontId="2" type="noConversion"/>
  </si>
  <si>
    <t>九龙荔枝角琼林街93号</t>
    <phoneticPr fontId="2" type="noConversion"/>
  </si>
  <si>
    <t>应通工业大厦</t>
    <phoneticPr fontId="2" type="noConversion"/>
  </si>
  <si>
    <t>九龙长沙湾荔枝角道802号</t>
    <phoneticPr fontId="2" type="noConversion"/>
  </si>
  <si>
    <t>环荟中心</t>
    <phoneticPr fontId="2" type="noConversion"/>
  </si>
  <si>
    <t>长沙湾永康街77号</t>
    <phoneticPr fontId="2" type="noConversion"/>
  </si>
  <si>
    <t>鸿昌工厂大厦</t>
    <phoneticPr fontId="2" type="noConversion"/>
  </si>
  <si>
    <t>九龙长沙湾光昌街3号</t>
    <phoneticPr fontId="2" type="noConversion"/>
  </si>
  <si>
    <t>丽昌工厂大厦</t>
    <phoneticPr fontId="2" type="noConversion"/>
  </si>
  <si>
    <t>九龙长沙湾青山道479号</t>
    <phoneticPr fontId="2" type="noConversion"/>
  </si>
  <si>
    <t>饶宗颐文化馆</t>
    <phoneticPr fontId="2" type="noConversion"/>
  </si>
  <si>
    <t>荔枝角青山道800号</t>
    <phoneticPr fontId="2" type="noConversion"/>
  </si>
  <si>
    <t>中兴工业大厦</t>
    <phoneticPr fontId="2" type="noConversion"/>
  </si>
  <si>
    <t>九龙新蒲岗大有街25-27号</t>
    <phoneticPr fontId="2" type="noConversion"/>
  </si>
  <si>
    <t>黄大仙区</t>
    <phoneticPr fontId="2" type="noConversion"/>
  </si>
  <si>
    <t>友邦九龙金融中心</t>
    <phoneticPr fontId="2" type="noConversion"/>
  </si>
  <si>
    <t>太子道东712号</t>
    <phoneticPr fontId="2" type="noConversion"/>
  </si>
  <si>
    <t>好运街市－慈云山中心</t>
    <phoneticPr fontId="2" type="noConversion"/>
  </si>
  <si>
    <t>九龙黄大仙毓华街 23 号慈云山中心１字楼好运街市</t>
    <phoneticPr fontId="2" type="noConversion"/>
  </si>
  <si>
    <t>竹园广场</t>
    <phoneticPr fontId="2" type="noConversion"/>
  </si>
  <si>
    <t>竹园道15号</t>
    <phoneticPr fontId="2" type="noConversion"/>
  </si>
  <si>
    <t>九龙新蒲岗大有街29号</t>
    <phoneticPr fontId="2" type="noConversion"/>
  </si>
  <si>
    <t>佳力工业大厦</t>
    <phoneticPr fontId="2" type="noConversion"/>
  </si>
  <si>
    <t>九龙新蒲岗大有街33号</t>
    <phoneticPr fontId="2" type="noConversion"/>
  </si>
  <si>
    <t>威达工贸商业中心</t>
    <phoneticPr fontId="2" type="noConversion"/>
  </si>
  <si>
    <t>九龙新蒲岗八达街9号</t>
    <phoneticPr fontId="2" type="noConversion"/>
  </si>
  <si>
    <t>恩潮浸信会</t>
    <phoneticPr fontId="2" type="noConversion"/>
  </si>
  <si>
    <t>九龙钻石山蒲岗村道200号</t>
    <phoneticPr fontId="2" type="noConversion"/>
  </si>
  <si>
    <t>泰力工业中心</t>
    <phoneticPr fontId="2" type="noConversion"/>
  </si>
  <si>
    <t>九龙新蒲岗大有街32号</t>
    <phoneticPr fontId="2" type="noConversion"/>
  </si>
  <si>
    <t>基督教励行会赛马会服务大楼</t>
    <phoneticPr fontId="2" type="noConversion"/>
  </si>
  <si>
    <t>九龙彩虹清水湾道55号彩云二邨</t>
    <phoneticPr fontId="2" type="noConversion"/>
  </si>
  <si>
    <t>彩云商场</t>
    <phoneticPr fontId="2" type="noConversion"/>
  </si>
  <si>
    <t>清水湾道45号</t>
    <phoneticPr fontId="2" type="noConversion"/>
  </si>
  <si>
    <t>现崇山商场</t>
    <phoneticPr fontId="2" type="noConversion"/>
  </si>
  <si>
    <t>睦邻街8号</t>
    <phoneticPr fontId="2" type="noConversion"/>
  </si>
  <si>
    <t>荷里活广场</t>
    <phoneticPr fontId="2" type="noConversion"/>
  </si>
  <si>
    <t>九龙钻石山龙蟠街 3 号</t>
    <phoneticPr fontId="2" type="noConversion"/>
  </si>
  <si>
    <t>善美工业大厦</t>
    <phoneticPr fontId="2" type="noConversion"/>
  </si>
  <si>
    <t>九龙新蒲岗大有街31号</t>
    <phoneticPr fontId="2" type="noConversion"/>
  </si>
  <si>
    <t>富德工业大厦</t>
    <phoneticPr fontId="2" type="noConversion"/>
  </si>
  <si>
    <t>新蒲岗双喜街17号</t>
    <phoneticPr fontId="2" type="noConversion"/>
  </si>
  <si>
    <t>黄大仙中心</t>
    <phoneticPr fontId="2" type="noConversion"/>
  </si>
  <si>
    <t>正德街103号</t>
    <phoneticPr fontId="2" type="noConversion"/>
  </si>
  <si>
    <t>勤达中心</t>
    <phoneticPr fontId="2" type="noConversion"/>
  </si>
  <si>
    <t>九龙新蒲岗大有街1号</t>
    <phoneticPr fontId="2" type="noConversion"/>
  </si>
  <si>
    <t>汇达商业中心</t>
    <phoneticPr fontId="2" type="noConversion"/>
  </si>
  <si>
    <t>九龙新蒲岗双喜街9号</t>
    <phoneticPr fontId="2" type="noConversion"/>
  </si>
  <si>
    <t>啬色园黄大仙祠</t>
    <phoneticPr fontId="2" type="noConversion"/>
  </si>
  <si>
    <t>竹园村2号</t>
    <phoneticPr fontId="2" type="noConversion"/>
  </si>
  <si>
    <t>慈正商场一期</t>
    <phoneticPr fontId="2" type="noConversion"/>
  </si>
  <si>
    <t>慈云山道80号</t>
    <phoneticPr fontId="2" type="noConversion"/>
  </si>
  <si>
    <t>慈云山中心</t>
    <phoneticPr fontId="2" type="noConversion"/>
  </si>
  <si>
    <t>慈云山毓华街23号</t>
    <phoneticPr fontId="2" type="noConversion"/>
  </si>
  <si>
    <t>新科技广场</t>
    <phoneticPr fontId="2" type="noConversion"/>
  </si>
  <si>
    <t>九龙新蒲岗大有街34号</t>
    <phoneticPr fontId="2" type="noConversion"/>
  </si>
  <si>
    <t>新时代工贸商业中心</t>
    <phoneticPr fontId="2" type="noConversion"/>
  </si>
  <si>
    <t>九龙新蒲岗景福街104号</t>
    <phoneticPr fontId="2" type="noConversion"/>
  </si>
  <si>
    <t>新蒲岗广场</t>
    <phoneticPr fontId="2" type="noConversion"/>
  </si>
  <si>
    <t>新蒲岗崇龄街33号</t>
    <phoneticPr fontId="2" type="noConversion"/>
  </si>
  <si>
    <t>万廸广场</t>
    <phoneticPr fontId="2" type="noConversion"/>
  </si>
  <si>
    <t>九龙新蒲岗大有街3号</t>
    <phoneticPr fontId="2" type="noConversion"/>
  </si>
  <si>
    <t>嘉时工厂大厦</t>
    <phoneticPr fontId="2" type="noConversion"/>
  </si>
  <si>
    <t>九龙新蒲岗六合街25-27号</t>
    <phoneticPr fontId="2" type="noConversion"/>
  </si>
  <si>
    <t>凤德商场</t>
    <phoneticPr fontId="2" type="noConversion"/>
  </si>
  <si>
    <t>凤德道111号</t>
    <phoneticPr fontId="2" type="noConversion"/>
  </si>
  <si>
    <t>爵禄街33号</t>
    <phoneticPr fontId="2" type="noConversion"/>
  </si>
  <si>
    <t>九龙新蒲岗爵禄街33号</t>
    <phoneticPr fontId="2" type="noConversion"/>
  </si>
  <si>
    <t>宝光商业中心</t>
    <phoneticPr fontId="2" type="noConversion"/>
  </si>
  <si>
    <t>新蒲岗太子道698号</t>
    <phoneticPr fontId="2" type="noConversion"/>
  </si>
  <si>
    <t>新界葵兴葵荣路30-34号</t>
    <phoneticPr fontId="2" type="noConversion"/>
  </si>
  <si>
    <t>葵青区</t>
    <phoneticPr fontId="2" type="noConversion"/>
  </si>
  <si>
    <t>葵涌青山公路303号</t>
    <phoneticPr fontId="2" type="noConversion"/>
  </si>
  <si>
    <t>九龙贸易中心</t>
    <phoneticPr fontId="2" type="noConversion"/>
  </si>
  <si>
    <t>新界葵涌葵昌路 51 号</t>
    <phoneticPr fontId="2" type="noConversion"/>
  </si>
  <si>
    <t>力丰工业大厦</t>
    <phoneticPr fontId="2" type="noConversion"/>
  </si>
  <si>
    <t>新界葵涌工业街2-8号</t>
    <phoneticPr fontId="2" type="noConversion"/>
  </si>
  <si>
    <t>大连排道132号</t>
    <phoneticPr fontId="2" type="noConversion"/>
  </si>
  <si>
    <t>葵涌大连排道132号</t>
    <phoneticPr fontId="2" type="noConversion"/>
  </si>
  <si>
    <t>大连排道83号</t>
    <phoneticPr fontId="2" type="noConversion"/>
  </si>
  <si>
    <t>新界葵涌大连排道83号</t>
    <phoneticPr fontId="2" type="noConversion"/>
  </si>
  <si>
    <t>大窝口商场</t>
    <phoneticPr fontId="2" type="noConversion"/>
  </si>
  <si>
    <t>新界葵涌大窝口邨</t>
    <phoneticPr fontId="2" type="noConversion"/>
  </si>
  <si>
    <t>大德工业大厦</t>
    <phoneticPr fontId="2" type="noConversion"/>
  </si>
  <si>
    <t>新界葵涌葵发路2-12号</t>
    <phoneticPr fontId="2" type="noConversion"/>
  </si>
  <si>
    <t>中石化香港油库</t>
    <phoneticPr fontId="2" type="noConversion"/>
  </si>
  <si>
    <t>青衣路53-67号</t>
    <phoneticPr fontId="2" type="noConversion"/>
  </si>
  <si>
    <t>天际中心</t>
    <phoneticPr fontId="2" type="noConversion"/>
  </si>
  <si>
    <t>葵涌青山公路313号</t>
    <phoneticPr fontId="2" type="noConversion"/>
  </si>
  <si>
    <t>新界葵涌禾塘咀街41-55号</t>
    <phoneticPr fontId="2" type="noConversion"/>
  </si>
  <si>
    <t>永得利广场</t>
    <phoneticPr fontId="2" type="noConversion"/>
  </si>
  <si>
    <t>新界葵涌货柜码头路88号</t>
    <phoneticPr fontId="2" type="noConversion"/>
  </si>
  <si>
    <t>永丰工业大厦</t>
    <phoneticPr fontId="2" type="noConversion"/>
  </si>
  <si>
    <t>新界葵涌永业街22-26号</t>
    <phoneticPr fontId="2" type="noConversion"/>
  </si>
  <si>
    <t>石荫商场</t>
    <phoneticPr fontId="2" type="noConversion"/>
  </si>
  <si>
    <t>新界葵涌梨木道120号</t>
    <phoneticPr fontId="2" type="noConversion"/>
  </si>
  <si>
    <t>石篱(一)商场</t>
    <phoneticPr fontId="2" type="noConversion"/>
  </si>
  <si>
    <t>新界葵涌围乪街</t>
    <phoneticPr fontId="2" type="noConversion"/>
  </si>
  <si>
    <t>石篱(二)商场</t>
    <phoneticPr fontId="2" type="noConversion"/>
  </si>
  <si>
    <t>新界葵涌大陇街</t>
    <phoneticPr fontId="2" type="noConversion"/>
  </si>
  <si>
    <t>安荫商场</t>
    <phoneticPr fontId="2" type="noConversion"/>
  </si>
  <si>
    <t>新界葵涌安荫邨</t>
    <phoneticPr fontId="2" type="noConversion"/>
  </si>
  <si>
    <t>旭逸酒店 ‧ 荃湾</t>
    <phoneticPr fontId="2" type="noConversion"/>
  </si>
  <si>
    <t>葵涌圳边街15-19号</t>
    <phoneticPr fontId="2" type="noConversion"/>
  </si>
  <si>
    <t>旭逸雅捷酒店 ‧ 荃湾</t>
    <phoneticPr fontId="2" type="noConversion"/>
  </si>
  <si>
    <t>葵涌嘉庆路12号</t>
    <phoneticPr fontId="2" type="noConversion"/>
  </si>
  <si>
    <t>宏贸中心</t>
    <phoneticPr fontId="2" type="noConversion"/>
  </si>
  <si>
    <t>新界葵涌永建路15号</t>
    <phoneticPr fontId="2" type="noConversion"/>
  </si>
  <si>
    <t>宏达工业中心</t>
    <phoneticPr fontId="2" type="noConversion"/>
  </si>
  <si>
    <t>新界葵涌大连排道21-33号</t>
    <phoneticPr fontId="2" type="noConversion"/>
  </si>
  <si>
    <t>亚洲物流中心 - 顺丰大厦</t>
    <phoneticPr fontId="2" type="noConversion"/>
  </si>
  <si>
    <t>青衣航运路36号 (青衣地段180)</t>
    <phoneticPr fontId="2" type="noConversion"/>
  </si>
  <si>
    <t>亚洲货柜码头有限公司行政大楼</t>
    <phoneticPr fontId="2" type="noConversion"/>
  </si>
  <si>
    <t>葵涌货柜码头南路 八号码头西</t>
    <phoneticPr fontId="2" type="noConversion"/>
  </si>
  <si>
    <t>亚洲贸易中心</t>
    <phoneticPr fontId="2" type="noConversion"/>
  </si>
  <si>
    <t>葵涌梨木道79号</t>
    <phoneticPr fontId="2" type="noConversion"/>
  </si>
  <si>
    <t>和黄物流中心</t>
    <phoneticPr fontId="2" type="noConversion"/>
  </si>
  <si>
    <t>葵涌货柜码头南路18 号</t>
    <phoneticPr fontId="2" type="noConversion"/>
  </si>
  <si>
    <t>和丰工业中心</t>
    <phoneticPr fontId="2" type="noConversion"/>
  </si>
  <si>
    <t>新界葵涌打砖坪街 68 号</t>
    <phoneticPr fontId="2" type="noConversion"/>
  </si>
  <si>
    <t>葵涌工业街16-22号</t>
    <phoneticPr fontId="2" type="noConversion"/>
  </si>
  <si>
    <t>东海工业大厦</t>
    <phoneticPr fontId="2" type="noConversion"/>
  </si>
  <si>
    <t>葵涌大连排道48-56号</t>
    <phoneticPr fontId="2" type="noConversion"/>
  </si>
  <si>
    <t>金基工业大厦</t>
    <phoneticPr fontId="2" type="noConversion"/>
  </si>
  <si>
    <t>新界葵涌大连排道35-41号</t>
    <phoneticPr fontId="2" type="noConversion"/>
  </si>
  <si>
    <t>金发工业大厦</t>
    <phoneticPr fontId="2" type="noConversion"/>
  </si>
  <si>
    <t>葵涌葵喜街26-32号</t>
    <phoneticPr fontId="2" type="noConversion"/>
  </si>
  <si>
    <t>金龙工业中心</t>
    <phoneticPr fontId="2" type="noConversion"/>
  </si>
  <si>
    <t>葵涌大连排道 152-190 号</t>
    <phoneticPr fontId="2" type="noConversion"/>
  </si>
  <si>
    <t>长亨商场</t>
    <phoneticPr fontId="2" type="noConversion"/>
  </si>
  <si>
    <t>青衣寮肚路6号</t>
    <phoneticPr fontId="2" type="noConversion"/>
  </si>
  <si>
    <t>长发广场</t>
    <phoneticPr fontId="2" type="noConversion"/>
  </si>
  <si>
    <t>青衣担杆山路6号</t>
    <phoneticPr fontId="2" type="noConversion"/>
  </si>
  <si>
    <t>长辉路99号</t>
    <phoneticPr fontId="2" type="noConversion"/>
  </si>
  <si>
    <t>新界青衣长辉路99号</t>
    <phoneticPr fontId="2" type="noConversion"/>
  </si>
  <si>
    <t>青年学院 (葵芳)</t>
    <phoneticPr fontId="2" type="noConversion"/>
  </si>
  <si>
    <t>葵涌兴盛路85号</t>
    <phoneticPr fontId="2" type="noConversion"/>
  </si>
  <si>
    <t>新界青衣青敬路 33 号</t>
    <phoneticPr fontId="2" type="noConversion"/>
  </si>
  <si>
    <t>青衣担杆山6号长发广场长发街市</t>
    <phoneticPr fontId="2" type="noConversion"/>
  </si>
  <si>
    <t>青怡广场</t>
    <phoneticPr fontId="2" type="noConversion"/>
  </si>
  <si>
    <t>新界青衣青绿街7-19号</t>
    <phoneticPr fontId="2" type="noConversion"/>
  </si>
  <si>
    <t>信兴中心</t>
    <phoneticPr fontId="2" type="noConversion"/>
  </si>
  <si>
    <t>葵涌胜耀街2-8号</t>
    <phoneticPr fontId="2" type="noConversion"/>
  </si>
  <si>
    <t>厚丰工业大厦</t>
    <phoneticPr fontId="2" type="noConversion"/>
  </si>
  <si>
    <t>葵涌永建路1-5号</t>
    <phoneticPr fontId="2" type="noConversion"/>
  </si>
  <si>
    <t>恒亚中心</t>
    <phoneticPr fontId="2" type="noConversion"/>
  </si>
  <si>
    <t>葵涌健康街18号</t>
    <phoneticPr fontId="2" type="noConversion"/>
  </si>
  <si>
    <t>葵涌业成街18号</t>
    <phoneticPr fontId="2" type="noConversion"/>
  </si>
  <si>
    <t>泉基工业大厦</t>
    <phoneticPr fontId="2" type="noConversion"/>
  </si>
  <si>
    <t>葵涌健康街15-23号</t>
    <phoneticPr fontId="2" type="noConversion"/>
  </si>
  <si>
    <t>盈业大厦</t>
    <phoneticPr fontId="2" type="noConversion"/>
  </si>
  <si>
    <t>新界葵涌葵丰街 1-15 号</t>
    <phoneticPr fontId="2" type="noConversion"/>
  </si>
  <si>
    <t>美和工业大厦</t>
    <phoneticPr fontId="2" type="noConversion"/>
  </si>
  <si>
    <t>新界葵涌葵昌路90-98号</t>
    <phoneticPr fontId="2" type="noConversion"/>
  </si>
  <si>
    <t>美达中心</t>
    <phoneticPr fontId="2" type="noConversion"/>
  </si>
  <si>
    <t>葵涌青山公路552-566号</t>
    <phoneticPr fontId="2" type="noConversion"/>
  </si>
  <si>
    <t>美适工业大厦</t>
    <phoneticPr fontId="2" type="noConversion"/>
  </si>
  <si>
    <t>葵涌葵定路1-11号</t>
    <phoneticPr fontId="2" type="noConversion"/>
  </si>
  <si>
    <t>美联工业大厦</t>
    <phoneticPr fontId="2" type="noConversion"/>
  </si>
  <si>
    <t>新界葵涌工业街23-31号</t>
    <phoneticPr fontId="2" type="noConversion"/>
  </si>
  <si>
    <t>飞亚工业中心</t>
    <phoneticPr fontId="2" type="noConversion"/>
  </si>
  <si>
    <t>葵涌健康街2-6号</t>
    <phoneticPr fontId="2" type="noConversion"/>
  </si>
  <si>
    <t>香港中华基督教青年会新界会所</t>
    <phoneticPr fontId="2" type="noConversion"/>
  </si>
  <si>
    <t>葵涌葵盛围32-40号</t>
    <phoneticPr fontId="2" type="noConversion"/>
  </si>
  <si>
    <t>香港毛纺工业大厦</t>
    <phoneticPr fontId="2" type="noConversion"/>
  </si>
  <si>
    <t>葵涌禾塘咀街31-39号</t>
    <phoneticPr fontId="2" type="noConversion"/>
  </si>
  <si>
    <t>香港建造学院 - 达美路训练场</t>
    <phoneticPr fontId="2" type="noConversion"/>
  </si>
  <si>
    <t>葵涌达美路</t>
    <phoneticPr fontId="2" type="noConversion"/>
  </si>
  <si>
    <t>香港专业教育学院(葵涌)</t>
    <phoneticPr fontId="2" type="noConversion"/>
  </si>
  <si>
    <t>葵涌兴盛路20号</t>
    <phoneticPr fontId="2" type="noConversion"/>
  </si>
  <si>
    <t>香港联合船坞有限公司行政大楼</t>
    <phoneticPr fontId="2" type="noConversion"/>
  </si>
  <si>
    <t>新界青衣西草湾道 108 地段</t>
    <phoneticPr fontId="2" type="noConversion"/>
  </si>
  <si>
    <t>悦品酒店 ‧ 荃湾</t>
    <phoneticPr fontId="2" type="noConversion"/>
  </si>
  <si>
    <t>葵涌青山公路葵涌段443号</t>
    <phoneticPr fontId="2" type="noConversion"/>
  </si>
  <si>
    <t>时力工业大厦</t>
    <phoneticPr fontId="2" type="noConversion"/>
  </si>
  <si>
    <t>新界青衣长好街8号</t>
    <phoneticPr fontId="2" type="noConversion"/>
  </si>
  <si>
    <t>根德工业大厦</t>
    <phoneticPr fontId="2" type="noConversion"/>
  </si>
  <si>
    <t>新界葵涌梨木道57-61号</t>
    <phoneticPr fontId="2" type="noConversion"/>
  </si>
  <si>
    <t>高威工业中心</t>
    <phoneticPr fontId="2" type="noConversion"/>
  </si>
  <si>
    <t>新界葵涌永建路16-20号</t>
    <phoneticPr fontId="2" type="noConversion"/>
  </si>
  <si>
    <t>伟力工业大厦</t>
    <phoneticPr fontId="2" type="noConversion"/>
  </si>
  <si>
    <t>新界青衣长达路14-20号</t>
    <phoneticPr fontId="2" type="noConversion"/>
  </si>
  <si>
    <t>伟伦中心一及二期</t>
    <phoneticPr fontId="2" type="noConversion"/>
  </si>
  <si>
    <t>葵涌大连排道200号</t>
    <phoneticPr fontId="2" type="noConversion"/>
  </si>
  <si>
    <t>伟景花园商场</t>
    <phoneticPr fontId="2" type="noConversion"/>
  </si>
  <si>
    <t>新界青衣青绿街 1号</t>
    <phoneticPr fontId="2" type="noConversion"/>
  </si>
  <si>
    <t>捷联工业大厦</t>
    <phoneticPr fontId="2" type="noConversion"/>
  </si>
  <si>
    <t>葵涌工业街30-32号</t>
    <phoneticPr fontId="2" type="noConversion"/>
  </si>
  <si>
    <t>都会坊</t>
    <phoneticPr fontId="2" type="noConversion"/>
  </si>
  <si>
    <t>新界葵涌葵喜街38号</t>
    <phoneticPr fontId="2" type="noConversion"/>
  </si>
  <si>
    <t>华星工业大厦</t>
    <phoneticPr fontId="2" type="noConversion"/>
  </si>
  <si>
    <t>新界葵涌华星街12-14号</t>
    <phoneticPr fontId="2" type="noConversion"/>
  </si>
  <si>
    <t>华景商场</t>
    <phoneticPr fontId="2" type="noConversion"/>
  </si>
  <si>
    <t>新界葵涌华景山路9号</t>
    <phoneticPr fontId="2" type="noConversion"/>
  </si>
  <si>
    <t>华业大厦</t>
    <phoneticPr fontId="2" type="noConversion"/>
  </si>
  <si>
    <t>新界葵涌葵丰街25-31号A座地下</t>
    <phoneticPr fontId="2" type="noConversion"/>
  </si>
  <si>
    <t>华荣工业大厦</t>
    <phoneticPr fontId="2" type="noConversion"/>
  </si>
  <si>
    <t>新界葵涌永业路14-20号</t>
    <phoneticPr fontId="2" type="noConversion"/>
  </si>
  <si>
    <t>华丰工业中心</t>
    <phoneticPr fontId="2" type="noConversion"/>
  </si>
  <si>
    <t>新界葵涌葵丰街 33-39 号</t>
    <phoneticPr fontId="2" type="noConversion"/>
  </si>
  <si>
    <t>贸易之都</t>
    <phoneticPr fontId="2" type="noConversion"/>
  </si>
  <si>
    <t>新界葵涌葵昌路56号</t>
    <phoneticPr fontId="2" type="noConversion"/>
  </si>
  <si>
    <t>集运中心</t>
    <phoneticPr fontId="2" type="noConversion"/>
  </si>
  <si>
    <t>葵涌货柜码头路43号</t>
    <phoneticPr fontId="2" type="noConversion"/>
  </si>
  <si>
    <t>汇城集团大厦</t>
    <phoneticPr fontId="2" type="noConversion"/>
  </si>
  <si>
    <t>葵涌青山公路403号</t>
    <phoneticPr fontId="2" type="noConversion"/>
  </si>
  <si>
    <t>爱护动物协会赛马会百周年中心</t>
    <phoneticPr fontId="2" type="noConversion"/>
  </si>
  <si>
    <t>新界青衣长辉路38号</t>
    <phoneticPr fontId="2" type="noConversion"/>
  </si>
  <si>
    <t>新都会广场</t>
    <phoneticPr fontId="2" type="noConversion"/>
  </si>
  <si>
    <t>新界葵芳兴芳路223号</t>
    <phoneticPr fontId="2" type="noConversion"/>
  </si>
  <si>
    <t>新葵兴广场</t>
    <phoneticPr fontId="2" type="noConversion"/>
  </si>
  <si>
    <t>新界葵涌兴芳路166-174号</t>
    <phoneticPr fontId="2" type="noConversion"/>
  </si>
  <si>
    <t>业丰工业大厦</t>
    <phoneticPr fontId="2" type="noConversion"/>
  </si>
  <si>
    <t>新界葵涌葵丰街28-36号</t>
    <phoneticPr fontId="2" type="noConversion"/>
  </si>
  <si>
    <t>万安集团中心</t>
    <phoneticPr fontId="2" type="noConversion"/>
  </si>
  <si>
    <t>新界葵青嘉定路1-11号</t>
    <phoneticPr fontId="2" type="noConversion"/>
  </si>
  <si>
    <t>万胜工业大厦</t>
    <phoneticPr fontId="2" type="noConversion"/>
  </si>
  <si>
    <t>葵涌青山公路307-311号</t>
    <phoneticPr fontId="2" type="noConversion"/>
  </si>
  <si>
    <t>新界葵涌葵昌路40-52号</t>
    <phoneticPr fontId="2" type="noConversion"/>
  </si>
  <si>
    <t>葵昌路88号</t>
    <phoneticPr fontId="2" type="noConversion"/>
  </si>
  <si>
    <t>新界葵涌葵昌路88号</t>
    <phoneticPr fontId="2" type="noConversion"/>
  </si>
  <si>
    <t>葵芳商业中心</t>
    <phoneticPr fontId="2" type="noConversion"/>
  </si>
  <si>
    <t>新界葵芳盛芳街7号</t>
    <phoneticPr fontId="2" type="noConversion"/>
  </si>
  <si>
    <t>葵芳广场</t>
    <phoneticPr fontId="2" type="noConversion"/>
  </si>
  <si>
    <t>葵涌兴芳路177号葵芳邨</t>
    <phoneticPr fontId="2" type="noConversion"/>
  </si>
  <si>
    <t>新界葵涌青山道公路412-416号</t>
    <phoneticPr fontId="2" type="noConversion"/>
  </si>
  <si>
    <t>葵顺工业中心</t>
    <phoneticPr fontId="2" type="noConversion"/>
  </si>
  <si>
    <t>葵涌货柜码头路51-63 号</t>
    <phoneticPr fontId="2" type="noConversion"/>
  </si>
  <si>
    <t>葵汇工业大厦</t>
    <phoneticPr fontId="2" type="noConversion"/>
  </si>
  <si>
    <t>新界葵涌打砖坪街85-89号</t>
    <phoneticPr fontId="2" type="noConversion"/>
  </si>
  <si>
    <t>葵兴政府合署</t>
    <phoneticPr fontId="2" type="noConversion"/>
  </si>
  <si>
    <t>葵涌兴芳路166-174号</t>
    <phoneticPr fontId="2" type="noConversion"/>
  </si>
  <si>
    <t>达利中心</t>
    <phoneticPr fontId="2" type="noConversion"/>
  </si>
  <si>
    <t>葵涌梨木道88号</t>
    <phoneticPr fontId="2" type="noConversion"/>
  </si>
  <si>
    <t>达利国际中心</t>
    <phoneticPr fontId="2" type="noConversion"/>
  </si>
  <si>
    <t>新界葵涌葵喜街1-11号</t>
    <phoneticPr fontId="2" type="noConversion"/>
  </si>
  <si>
    <t>雍雅轩（商场）</t>
    <phoneticPr fontId="2" type="noConversion"/>
  </si>
  <si>
    <t>葵涌和宜合道33号</t>
    <phoneticPr fontId="2" type="noConversion"/>
  </si>
  <si>
    <t>葵涌青山公路585-609号</t>
    <phoneticPr fontId="2" type="noConversion"/>
  </si>
  <si>
    <t>嘉民领达中心</t>
    <phoneticPr fontId="2" type="noConversion"/>
  </si>
  <si>
    <t>青衣青衣路39号</t>
    <phoneticPr fontId="2" type="noConversion"/>
  </si>
  <si>
    <t>玛嘉烈医院</t>
    <phoneticPr fontId="2" type="noConversion"/>
  </si>
  <si>
    <t>九龙荔枝角玛嘉烈医院道2-10号</t>
    <phoneticPr fontId="2" type="noConversion"/>
  </si>
  <si>
    <t>福业大厦</t>
    <phoneticPr fontId="2" type="noConversion"/>
  </si>
  <si>
    <t>新界葵涌葵丰街53-57号</t>
    <phoneticPr fontId="2" type="noConversion"/>
  </si>
  <si>
    <t>翠怡商场</t>
    <phoneticPr fontId="2" type="noConversion"/>
  </si>
  <si>
    <t>青衣枫树窝路1 号</t>
    <phoneticPr fontId="2" type="noConversion"/>
  </si>
  <si>
    <t>乐声工业中心</t>
    <phoneticPr fontId="2" type="noConversion"/>
  </si>
  <si>
    <t>葵涌大连排道58-66号</t>
    <phoneticPr fontId="2" type="noConversion"/>
  </si>
  <si>
    <t>贤丽苑商场</t>
    <phoneticPr fontId="2" type="noConversion"/>
  </si>
  <si>
    <t>新界荔景山路180号</t>
    <phoneticPr fontId="2" type="noConversion"/>
  </si>
  <si>
    <t>桥汇</t>
    <phoneticPr fontId="2" type="noConversion"/>
  </si>
  <si>
    <t>青衣长辉路8号</t>
    <phoneticPr fontId="2" type="noConversion"/>
  </si>
  <si>
    <t>兴时工业大厦</t>
    <phoneticPr fontId="2" type="noConversion"/>
  </si>
  <si>
    <t>葵涌青山公路433-441号</t>
    <phoneticPr fontId="2" type="noConversion"/>
  </si>
  <si>
    <t>联发工业大厦</t>
    <phoneticPr fontId="2" type="noConversion"/>
  </si>
  <si>
    <t>新界葵涌蓝田街2-16号</t>
    <phoneticPr fontId="2" type="noConversion"/>
  </si>
  <si>
    <t>职业训练局工商信息学院</t>
    <phoneticPr fontId="2" type="noConversion"/>
  </si>
  <si>
    <t>葵涌兴盛路81号</t>
    <phoneticPr fontId="2" type="noConversion"/>
  </si>
  <si>
    <t>蓝澄湾商场</t>
    <phoneticPr fontId="2" type="noConversion"/>
  </si>
  <si>
    <t>新界青衣青衣路1号</t>
    <phoneticPr fontId="2" type="noConversion"/>
  </si>
  <si>
    <t>丰树青衣物流中心</t>
    <phoneticPr fontId="2" type="noConversion"/>
  </si>
  <si>
    <t>青衣路30号</t>
    <phoneticPr fontId="2" type="noConversion"/>
  </si>
  <si>
    <t>罗氏美光发展大厦</t>
    <phoneticPr fontId="2" type="noConversion"/>
  </si>
  <si>
    <t>葵涌葵定路10-16号</t>
    <phoneticPr fontId="2" type="noConversion"/>
  </si>
  <si>
    <t>灏景湾商场</t>
    <phoneticPr fontId="2" type="noConversion"/>
  </si>
  <si>
    <t>青衣牙鹰洲街8号</t>
    <phoneticPr fontId="2" type="noConversion"/>
  </si>
  <si>
    <t>大屿山大澳石仔埗街102号</t>
    <phoneticPr fontId="2" type="noConversion"/>
  </si>
  <si>
    <t>离岛区</t>
    <phoneticPr fontId="2" type="noConversion"/>
  </si>
  <si>
    <t>大屿山北分区警署</t>
    <phoneticPr fontId="2" type="noConversion"/>
  </si>
  <si>
    <t>东涌顺东路1号</t>
    <phoneticPr fontId="2" type="noConversion"/>
  </si>
  <si>
    <t>大屿山南分区警署</t>
    <phoneticPr fontId="2" type="noConversion"/>
  </si>
  <si>
    <t>大屿山梅窝虎岗山1号</t>
    <phoneticPr fontId="2" type="noConversion"/>
  </si>
  <si>
    <t>五洋和兴联营地盘办公室</t>
    <phoneticPr fontId="2" type="noConversion"/>
  </si>
  <si>
    <t>东涌翔东路526号</t>
    <phoneticPr fontId="2" type="noConversion"/>
  </si>
  <si>
    <t>北大屿山医院</t>
    <phoneticPr fontId="2" type="noConversion"/>
  </si>
  <si>
    <t>东涌松仁路8号</t>
    <phoneticPr fontId="2" type="noConversion"/>
  </si>
  <si>
    <t>亚洲国际博览馆</t>
    <phoneticPr fontId="2" type="noConversion"/>
  </si>
  <si>
    <t>坪洲永安横街2号A</t>
    <phoneticPr fontId="2" type="noConversion"/>
  </si>
  <si>
    <t>东荟城</t>
    <phoneticPr fontId="2" type="noConversion"/>
  </si>
  <si>
    <t>大屿山东涌达东路 20 号</t>
    <phoneticPr fontId="2" type="noConversion"/>
  </si>
  <si>
    <t>长洲乡事委员会青年综合服务中心</t>
    <phoneticPr fontId="2" type="noConversion"/>
  </si>
  <si>
    <t>长洲东湾路</t>
    <phoneticPr fontId="2" type="noConversion"/>
  </si>
  <si>
    <t>长洲新渡轮码头</t>
    <phoneticPr fontId="2" type="noConversion"/>
  </si>
  <si>
    <t>长洲</t>
    <phoneticPr fontId="2" type="noConversion"/>
  </si>
  <si>
    <t>南丫岛发电厂</t>
    <phoneticPr fontId="2" type="noConversion"/>
  </si>
  <si>
    <t>南丫岛波罗咀</t>
    <phoneticPr fontId="2" type="noConversion"/>
  </si>
  <si>
    <t>映湾荟商场</t>
    <phoneticPr fontId="2" type="noConversion"/>
  </si>
  <si>
    <t>大屿山东涌健东路1号</t>
    <phoneticPr fontId="2" type="noConversion"/>
  </si>
  <si>
    <t>香港飞机工程有限公司</t>
    <phoneticPr fontId="2" type="noConversion"/>
  </si>
  <si>
    <t>香港大屿山香港国际机场南环路80号</t>
    <phoneticPr fontId="2" type="noConversion"/>
  </si>
  <si>
    <t>香港国际机场</t>
    <phoneticPr fontId="2" type="noConversion"/>
  </si>
  <si>
    <t>香港大屿山香港国际机场翔天路1号</t>
    <phoneticPr fontId="2" type="noConversion"/>
  </si>
  <si>
    <t>救世军白普里营</t>
    <phoneticPr fontId="2" type="noConversion"/>
  </si>
  <si>
    <t>长洲明晖路6号</t>
    <phoneticPr fontId="2" type="noConversion"/>
  </si>
  <si>
    <t>梅窝政府合署</t>
    <phoneticPr fontId="2" type="noConversion"/>
  </si>
  <si>
    <t>大屿山梅窝银矿湾路2号</t>
    <phoneticPr fontId="2" type="noConversion"/>
  </si>
  <si>
    <t>梅窝新渡轮码头</t>
    <phoneticPr fontId="2" type="noConversion"/>
  </si>
  <si>
    <t>梅窝</t>
    <phoneticPr fontId="2" type="noConversion"/>
  </si>
  <si>
    <t>富东广场</t>
    <phoneticPr fontId="2" type="noConversion"/>
  </si>
  <si>
    <t>东涌富东衔6号</t>
    <phoneticPr fontId="2" type="noConversion"/>
  </si>
  <si>
    <t>港珠澳大桥香港口岸</t>
    <phoneticPr fontId="2" type="noConversion"/>
  </si>
  <si>
    <t>大屿山顺晖路33号</t>
    <phoneticPr fontId="2" type="noConversion"/>
  </si>
  <si>
    <t>机场空运中心</t>
    <phoneticPr fontId="2" type="noConversion"/>
  </si>
  <si>
    <t>香港赤鱲角骏运路2号</t>
    <phoneticPr fontId="2" type="noConversion"/>
  </si>
  <si>
    <t>湾仔庄士敦道206-212号</t>
    <phoneticPr fontId="2" type="noConversion"/>
  </si>
  <si>
    <t>湾仔区</t>
    <phoneticPr fontId="2" type="noConversion"/>
  </si>
  <si>
    <t>铜锣湾开平道1号</t>
    <phoneticPr fontId="2" type="noConversion"/>
  </si>
  <si>
    <t>香港湾仔轩尼诗道 1 号</t>
    <phoneticPr fontId="2" type="noConversion"/>
  </si>
  <si>
    <t>香港湾仔皇后大道东202号</t>
    <phoneticPr fontId="2" type="noConversion"/>
  </si>
  <si>
    <t>轩尼诗道256号</t>
    <phoneticPr fontId="2" type="noConversion"/>
  </si>
  <si>
    <t>香港铜锣湾霎东街11-13号</t>
    <phoneticPr fontId="2" type="noConversion"/>
  </si>
  <si>
    <t>入境事务大楼</t>
    <phoneticPr fontId="2" type="noConversion"/>
  </si>
  <si>
    <t>香港湾仔告士打道7号</t>
    <phoneticPr fontId="2" type="noConversion"/>
  </si>
  <si>
    <t>力宝礼顿大厦</t>
    <phoneticPr fontId="2" type="noConversion"/>
  </si>
  <si>
    <t>香港铜锣湾礼顿道103-109号</t>
    <phoneticPr fontId="2" type="noConversion"/>
  </si>
  <si>
    <t>香港湾仔皇后大道东248号(前称阳光中心)</t>
    <phoneticPr fontId="2" type="noConversion"/>
  </si>
  <si>
    <t>中怡大厦</t>
    <phoneticPr fontId="2" type="noConversion"/>
  </si>
  <si>
    <t>告士打道181-185号</t>
    <phoneticPr fontId="2" type="noConversion"/>
  </si>
  <si>
    <t>中国太平大厦</t>
    <phoneticPr fontId="2" type="noConversion"/>
  </si>
  <si>
    <t>香港铜锣湾新宁道6-8号</t>
    <phoneticPr fontId="2" type="noConversion"/>
  </si>
  <si>
    <t>中国恒大中心</t>
    <phoneticPr fontId="2" type="noConversion"/>
  </si>
  <si>
    <t>香港湾仔告士打道38号</t>
    <phoneticPr fontId="2" type="noConversion"/>
  </si>
  <si>
    <t>中国海外大厦</t>
    <phoneticPr fontId="2" type="noConversion"/>
  </si>
  <si>
    <t>香港湾仔轩尼诗道139号</t>
    <phoneticPr fontId="2" type="noConversion"/>
  </si>
  <si>
    <t>中港大厦</t>
    <phoneticPr fontId="2" type="noConversion"/>
  </si>
  <si>
    <t>轩尼诗道8-12号</t>
    <phoneticPr fontId="2" type="noConversion"/>
  </si>
  <si>
    <t>中华大厦</t>
    <phoneticPr fontId="2" type="noConversion"/>
  </si>
  <si>
    <t>香港湾仔皇后大道东 228 号</t>
    <phoneticPr fontId="2" type="noConversion"/>
  </si>
  <si>
    <t>中银湾仔商业中心</t>
    <phoneticPr fontId="2" type="noConversion"/>
  </si>
  <si>
    <t>湾仔轩尼诗道409号</t>
    <phoneticPr fontId="2" type="noConversion"/>
  </si>
  <si>
    <t>中环广场</t>
    <phoneticPr fontId="2" type="noConversion"/>
  </si>
  <si>
    <t>香港湾仔港湾道18号</t>
    <phoneticPr fontId="2" type="noConversion"/>
  </si>
  <si>
    <t>六国中心</t>
    <phoneticPr fontId="2" type="noConversion"/>
  </si>
  <si>
    <t>香港湾仔告士打道72号</t>
    <phoneticPr fontId="2" type="noConversion"/>
  </si>
  <si>
    <t>友邦大厦</t>
    <phoneticPr fontId="2" type="noConversion"/>
  </si>
  <si>
    <t>司徒拔道1号</t>
    <phoneticPr fontId="2" type="noConversion"/>
  </si>
  <si>
    <t>天乐广场</t>
    <phoneticPr fontId="2" type="noConversion"/>
  </si>
  <si>
    <t>香港湾仔摩理臣山道9号</t>
    <phoneticPr fontId="2" type="noConversion"/>
  </si>
  <si>
    <t>太极轩 138</t>
    <phoneticPr fontId="2" type="noConversion"/>
  </si>
  <si>
    <t>香港湾仔庄士敦道138号</t>
    <phoneticPr fontId="2" type="noConversion"/>
  </si>
  <si>
    <t>世贸中心</t>
    <phoneticPr fontId="2" type="noConversion"/>
  </si>
  <si>
    <t>铜锣湾告士打道280号</t>
    <phoneticPr fontId="2" type="noConversion"/>
  </si>
  <si>
    <t>交通银行大厦</t>
    <phoneticPr fontId="2" type="noConversion"/>
  </si>
  <si>
    <t>湾仔告士打道231-235号</t>
    <phoneticPr fontId="2" type="noConversion"/>
  </si>
  <si>
    <t>兆基商业中心</t>
    <phoneticPr fontId="2" type="noConversion"/>
  </si>
  <si>
    <t>香港铜锣湾渣甸街21-23号</t>
    <phoneticPr fontId="2" type="noConversion"/>
  </si>
  <si>
    <t>香港湾仔告士打道108号光大中心五楼</t>
    <phoneticPr fontId="2" type="noConversion"/>
  </si>
  <si>
    <t>香港湾仔皇后大道东183号</t>
    <phoneticPr fontId="2" type="noConversion"/>
  </si>
  <si>
    <t>铜锣湾百德新街22-36号</t>
    <phoneticPr fontId="2" type="noConversion"/>
  </si>
  <si>
    <t>利园</t>
    <phoneticPr fontId="2" type="noConversion"/>
  </si>
  <si>
    <t>铜锣湾希慎道33号</t>
    <phoneticPr fontId="2" type="noConversion"/>
  </si>
  <si>
    <t>利舞台广场</t>
    <phoneticPr fontId="2" type="noConversion"/>
  </si>
  <si>
    <t>香港铜锣湾波斯富街99号</t>
    <phoneticPr fontId="2" type="noConversion"/>
  </si>
  <si>
    <t>利临大厦</t>
    <phoneticPr fontId="2" type="noConversion"/>
  </si>
  <si>
    <t>湾仔骆克道93-107号</t>
    <phoneticPr fontId="2" type="noConversion"/>
  </si>
  <si>
    <t>希慎道壹号</t>
    <phoneticPr fontId="2" type="noConversion"/>
  </si>
  <si>
    <t>铜锣湾希慎道1号</t>
    <phoneticPr fontId="2" type="noConversion"/>
  </si>
  <si>
    <t>希慎广场</t>
    <phoneticPr fontId="2" type="noConversion"/>
  </si>
  <si>
    <t>铜锣湾轩尼诗道500号</t>
    <phoneticPr fontId="2" type="noConversion"/>
  </si>
  <si>
    <t>亚洲联合财务中心</t>
    <phoneticPr fontId="2" type="noConversion"/>
  </si>
  <si>
    <t>湾仔骆克道333号</t>
    <phoneticPr fontId="2" type="noConversion"/>
  </si>
  <si>
    <t>怡和街 68 号</t>
    <phoneticPr fontId="2" type="noConversion"/>
  </si>
  <si>
    <t>香港铜锣湾怡和街 68 号</t>
    <phoneticPr fontId="2" type="noConversion"/>
  </si>
  <si>
    <t>怡和街22号</t>
    <phoneticPr fontId="2" type="noConversion"/>
  </si>
  <si>
    <t>铜锣湾怡和街22号</t>
    <phoneticPr fontId="2" type="noConversion"/>
  </si>
  <si>
    <t>东角中心</t>
    <phoneticPr fontId="2" type="noConversion"/>
  </si>
  <si>
    <t>香港铜锣湾轩尼诗道555号</t>
    <phoneticPr fontId="2" type="noConversion"/>
  </si>
  <si>
    <t>东城大厦</t>
    <phoneticPr fontId="2" type="noConversion"/>
  </si>
  <si>
    <t>骆克道41号</t>
    <phoneticPr fontId="2" type="noConversion"/>
  </si>
  <si>
    <t>东惠商业大厦</t>
    <phoneticPr fontId="2" type="noConversion"/>
  </si>
  <si>
    <t>告士打道109-111号</t>
    <phoneticPr fontId="2" type="noConversion"/>
  </si>
  <si>
    <t>东超商业中心</t>
    <phoneticPr fontId="2" type="noConversion"/>
  </si>
  <si>
    <t>香港湾仔骆克道 193 号</t>
    <phoneticPr fontId="2" type="noConversion"/>
  </si>
  <si>
    <t>欣荣商业大厦</t>
    <phoneticPr fontId="2" type="noConversion"/>
  </si>
  <si>
    <t>香港铜锣湾伊荣街 7-17 号</t>
    <phoneticPr fontId="2" type="noConversion"/>
  </si>
  <si>
    <t>香港铜锣湾渣甸街25-27号</t>
    <phoneticPr fontId="2" type="noConversion"/>
  </si>
  <si>
    <t>金朝阳中心二期 - Midtown</t>
    <phoneticPr fontId="2" type="noConversion"/>
  </si>
  <si>
    <t>铜锣湾登龙街1-29号</t>
    <phoneticPr fontId="2" type="noConversion"/>
  </si>
  <si>
    <t>信和广场</t>
    <phoneticPr fontId="2" type="noConversion"/>
  </si>
  <si>
    <t>香港铜锣湾告士打道 255- 257号</t>
    <phoneticPr fontId="2" type="noConversion"/>
  </si>
  <si>
    <t>威利商业大厦</t>
    <phoneticPr fontId="2" type="noConversion"/>
  </si>
  <si>
    <t>香港湾仔谭臣道8号</t>
    <phoneticPr fontId="2" type="noConversion"/>
  </si>
  <si>
    <t>恒生铜锣湾大厦</t>
    <phoneticPr fontId="2" type="noConversion"/>
  </si>
  <si>
    <t>铜锣湾怡和街28号</t>
    <phoneticPr fontId="2" type="noConversion"/>
  </si>
  <si>
    <t>恒生湾仔大厦</t>
    <phoneticPr fontId="2" type="noConversion"/>
  </si>
  <si>
    <t>湾仔轩尼诗道200号</t>
    <phoneticPr fontId="2" type="noConversion"/>
  </si>
  <si>
    <t>春晖中心</t>
    <phoneticPr fontId="2" type="noConversion"/>
  </si>
  <si>
    <t>渣甸山春晖道9号</t>
    <phoneticPr fontId="2" type="noConversion"/>
  </si>
  <si>
    <t>铜锣湾告士打道311号</t>
    <phoneticPr fontId="2" type="noConversion"/>
  </si>
  <si>
    <t>胡忠大厦</t>
    <phoneticPr fontId="2" type="noConversion"/>
  </si>
  <si>
    <t>香港湾仔皇后大道东213号</t>
    <phoneticPr fontId="2" type="noConversion"/>
  </si>
  <si>
    <t>胡忠大厦(政府合署)</t>
    <phoneticPr fontId="2" type="noConversion"/>
  </si>
  <si>
    <t>英皇集团中心</t>
    <phoneticPr fontId="2" type="noConversion"/>
  </si>
  <si>
    <t>湾仔轩尼诗道288 号</t>
    <phoneticPr fontId="2" type="noConversion"/>
  </si>
  <si>
    <t>香港专业教育学院(摩理臣山)</t>
    <phoneticPr fontId="2" type="noConversion"/>
  </si>
  <si>
    <t>爱群道6号</t>
    <phoneticPr fontId="2" type="noConversion"/>
  </si>
  <si>
    <t>香港爱护动物协会总部</t>
    <phoneticPr fontId="2" type="noConversion"/>
  </si>
  <si>
    <t>运盛街5号</t>
    <phoneticPr fontId="2" type="noConversion"/>
  </si>
  <si>
    <t>香港演艺学院</t>
    <phoneticPr fontId="2" type="noConversion"/>
  </si>
  <si>
    <t>告士打道1号</t>
    <phoneticPr fontId="2" type="noConversion"/>
  </si>
  <si>
    <t>香港赛马会总部大楼</t>
    <phoneticPr fontId="2" type="noConversion"/>
  </si>
  <si>
    <t>香港跑马地体育道1号</t>
    <phoneticPr fontId="2" type="noConversion"/>
  </si>
  <si>
    <t>修顿中心</t>
    <phoneticPr fontId="2" type="noConversion"/>
  </si>
  <si>
    <t>香港湾仔轩尼诗道130号</t>
    <phoneticPr fontId="2" type="noConversion"/>
  </si>
  <si>
    <t>夏悫大厦</t>
    <phoneticPr fontId="2" type="noConversion"/>
  </si>
  <si>
    <t>香港湾仔告士打道39号</t>
    <phoneticPr fontId="2" type="noConversion"/>
  </si>
  <si>
    <t>时代广场</t>
    <phoneticPr fontId="2" type="noConversion"/>
  </si>
  <si>
    <t>铜锣湾勿地臣街1号</t>
    <phoneticPr fontId="2" type="noConversion"/>
  </si>
  <si>
    <t>海外信托银行大厦</t>
    <phoneticPr fontId="2" type="noConversion"/>
  </si>
  <si>
    <t>香港湾仔告士打道160号</t>
    <phoneticPr fontId="2" type="noConversion"/>
  </si>
  <si>
    <t>卢押道18号</t>
    <phoneticPr fontId="2" type="noConversion"/>
  </si>
  <si>
    <t>轩尼诗大厦 (优食横町)</t>
    <phoneticPr fontId="2" type="noConversion"/>
  </si>
  <si>
    <t>铜锣湾轩尼诗道488-490号</t>
    <phoneticPr fontId="2" type="noConversion"/>
  </si>
  <si>
    <t>启光商业大厦</t>
    <phoneticPr fontId="2" type="noConversion"/>
  </si>
  <si>
    <t>香港湾仔骆克道332-334号</t>
    <phoneticPr fontId="2" type="noConversion"/>
  </si>
  <si>
    <t>救世军教育及发展中心</t>
    <phoneticPr fontId="2" type="noConversion"/>
  </si>
  <si>
    <t>救世军街6号</t>
    <phoneticPr fontId="2" type="noConversion"/>
  </si>
  <si>
    <t>庄士企业大厦</t>
    <phoneticPr fontId="2" type="noConversion"/>
  </si>
  <si>
    <t>香港湾仔骆克道382号</t>
    <phoneticPr fontId="2" type="noConversion"/>
  </si>
  <si>
    <t>凯利商业大厦</t>
    <phoneticPr fontId="2" type="noConversion"/>
  </si>
  <si>
    <t>香港铜锣湾摩理臣山道70-72号</t>
    <phoneticPr fontId="2" type="noConversion"/>
  </si>
  <si>
    <t>善乐施大厦</t>
    <phoneticPr fontId="2" type="noConversion"/>
  </si>
  <si>
    <t>香港铜锣湾礼顿道101号</t>
    <phoneticPr fontId="2" type="noConversion"/>
  </si>
  <si>
    <t>富通大厦</t>
    <phoneticPr fontId="2" type="noConversion"/>
  </si>
  <si>
    <t>告士打道77-79号</t>
    <phoneticPr fontId="2" type="noConversion"/>
  </si>
  <si>
    <t>铜锣湾怡和街88号</t>
    <phoneticPr fontId="2" type="noConversion"/>
  </si>
  <si>
    <t>循道卫理大厦</t>
    <phoneticPr fontId="2" type="noConversion"/>
  </si>
  <si>
    <t>香港湾仔轩尼诗道36号</t>
    <phoneticPr fontId="2" type="noConversion"/>
  </si>
  <si>
    <t>港岛总区总部</t>
    <phoneticPr fontId="2" type="noConversion"/>
  </si>
  <si>
    <t>香港湾仔军器厂街 3 号坚伟楼</t>
    <phoneticPr fontId="2" type="noConversion"/>
  </si>
  <si>
    <t>税务大楼</t>
    <phoneticPr fontId="2" type="noConversion"/>
  </si>
  <si>
    <t>香港湾仔告士打道5号</t>
    <phoneticPr fontId="2" type="noConversion"/>
  </si>
  <si>
    <t>华人银行东区大厦</t>
    <phoneticPr fontId="2" type="noConversion"/>
  </si>
  <si>
    <t>铜锣湾怡和街42-44号</t>
    <phoneticPr fontId="2" type="noConversion"/>
  </si>
  <si>
    <t>华创大厦</t>
    <phoneticPr fontId="2" type="noConversion"/>
  </si>
  <si>
    <t>轩尼诗道303号</t>
    <phoneticPr fontId="2" type="noConversion"/>
  </si>
  <si>
    <t>华润大厦</t>
    <phoneticPr fontId="2" type="noConversion"/>
  </si>
  <si>
    <t>香港湾仔港湾道26号</t>
    <phoneticPr fontId="2" type="noConversion"/>
  </si>
  <si>
    <t>华懋世纪广场</t>
    <phoneticPr fontId="2" type="noConversion"/>
  </si>
  <si>
    <t>香港湾仔告士打道 178 号</t>
    <phoneticPr fontId="2" type="noConversion"/>
  </si>
  <si>
    <t>华懋庄士敦广场</t>
    <phoneticPr fontId="2" type="noConversion"/>
  </si>
  <si>
    <t>香港湾仔庄士敦道 178-186 号</t>
    <phoneticPr fontId="2" type="noConversion"/>
  </si>
  <si>
    <t>华懋礼顿广场</t>
    <phoneticPr fontId="2" type="noConversion"/>
  </si>
  <si>
    <t>香港铜锣湾礼顿道 25-31 号</t>
    <phoneticPr fontId="2" type="noConversion"/>
  </si>
  <si>
    <t>跑马地分区警署</t>
    <phoneticPr fontId="2" type="noConversion"/>
  </si>
  <si>
    <t>香港跑马地成和道 60 号</t>
    <phoneticPr fontId="2" type="noConversion"/>
  </si>
  <si>
    <t>跑马地马场</t>
    <phoneticPr fontId="2" type="noConversion"/>
  </si>
  <si>
    <t>香港湾仔轩尼诗道302-308 号</t>
    <phoneticPr fontId="2" type="noConversion"/>
  </si>
  <si>
    <t>顺丰国际中心</t>
    <phoneticPr fontId="2" type="noConversion"/>
  </si>
  <si>
    <t>皇后大道东182号</t>
    <phoneticPr fontId="2" type="noConversion"/>
  </si>
  <si>
    <t>奥运大楼</t>
    <phoneticPr fontId="2" type="noConversion"/>
  </si>
  <si>
    <t>铜锣湾扫杆埔大球场径1号</t>
    <phoneticPr fontId="2" type="noConversion"/>
  </si>
  <si>
    <t>爱群商业大厦</t>
    <phoneticPr fontId="2" type="noConversion"/>
  </si>
  <si>
    <t>香港湾仔爱群道32号</t>
    <phoneticPr fontId="2" type="noConversion"/>
  </si>
  <si>
    <t>爱群阁</t>
    <phoneticPr fontId="2" type="noConversion"/>
  </si>
  <si>
    <t>香港湾仔爱群道28号</t>
    <phoneticPr fontId="2" type="noConversion"/>
  </si>
  <si>
    <t>香港湾仔港湾道6-8号</t>
    <phoneticPr fontId="2" type="noConversion"/>
  </si>
  <si>
    <t>资本中心</t>
    <phoneticPr fontId="2" type="noConversion"/>
  </si>
  <si>
    <t>湾仔告士打道151号</t>
    <phoneticPr fontId="2" type="noConversion"/>
  </si>
  <si>
    <t>运盛大厦</t>
    <phoneticPr fontId="2" type="noConversion"/>
  </si>
  <si>
    <t>香港湾仔谭臣道 92-98 号</t>
    <phoneticPr fontId="2" type="noConversion"/>
  </si>
  <si>
    <t>嘉兰中心</t>
    <phoneticPr fontId="2" type="noConversion"/>
  </si>
  <si>
    <t>铜锣湾恩平道28号</t>
    <phoneticPr fontId="2" type="noConversion"/>
  </si>
  <si>
    <t>铜锣湾广场一期</t>
    <phoneticPr fontId="2" type="noConversion"/>
  </si>
  <si>
    <t>香港铜锣湾轩尼诗道489号</t>
    <phoneticPr fontId="2" type="noConversion"/>
  </si>
  <si>
    <t>韦斯利大楼</t>
    <phoneticPr fontId="2" type="noConversion"/>
  </si>
  <si>
    <t>湾仔皇后大道东271号</t>
    <phoneticPr fontId="2" type="noConversion"/>
  </si>
  <si>
    <t>联合鹿岛大厦</t>
    <phoneticPr fontId="2" type="noConversion"/>
  </si>
  <si>
    <t>香港湾仔告士打道138号</t>
    <phoneticPr fontId="2" type="noConversion"/>
  </si>
  <si>
    <t>职业训练局大楼</t>
    <phoneticPr fontId="2" type="noConversion"/>
  </si>
  <si>
    <t>活道27号</t>
    <phoneticPr fontId="2" type="noConversion"/>
  </si>
  <si>
    <t>警察总部综合大楼</t>
    <phoneticPr fontId="2" type="noConversion"/>
  </si>
  <si>
    <t>香港湾仔军器厂街警察总部综合大楼</t>
    <phoneticPr fontId="2" type="noConversion"/>
  </si>
  <si>
    <t>鹰君中心</t>
    <phoneticPr fontId="2" type="noConversion"/>
  </si>
  <si>
    <t>香港湾仔港湾道23号</t>
    <phoneticPr fontId="2" type="noConversion"/>
  </si>
  <si>
    <t>湾仔分区警署</t>
    <phoneticPr fontId="2" type="noConversion"/>
  </si>
  <si>
    <t>香港湾仔告士打道 123 号</t>
    <phoneticPr fontId="2" type="noConversion"/>
  </si>
  <si>
    <t>湾仔政府大楼</t>
    <phoneticPr fontId="2" type="noConversion"/>
  </si>
  <si>
    <t>香港湾仔港湾道12号</t>
    <phoneticPr fontId="2" type="noConversion"/>
  </si>
  <si>
    <t>新界上水古洞坑头路110号</t>
    <phoneticPr fontId="2" type="noConversion"/>
  </si>
  <si>
    <t>赛马会碧溪庄</t>
    <phoneticPr fontId="2" type="noConversion"/>
  </si>
  <si>
    <t>香港贸发局展览营运中心</t>
    <phoneticPr fontId="2" type="noConversion"/>
  </si>
  <si>
    <t>将军澳工业邨骏日街83号</t>
    <phoneticPr fontId="2" type="noConversion"/>
  </si>
  <si>
    <t>新德伦山庄</t>
    <phoneticPr fontId="2" type="noConversion"/>
  </si>
  <si>
    <t>恩平中心</t>
    <phoneticPr fontId="2" type="noConversion"/>
  </si>
  <si>
    <t>大潭黄泥涌峡道141号</t>
    <phoneticPr fontId="2" type="noConversion"/>
  </si>
  <si>
    <t>铜锣湾恩平道44-48号</t>
    <phoneticPr fontId="2" type="noConversion"/>
  </si>
  <si>
    <t>参与「工商业废物源头分类计划」的物业/楼宇名单 (截至 2023年9月30日)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</si>
</sst>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1"/>
      <color rgb="FF000000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top"/>
    </xf>
    <xf numFmtId="0" fontId="8" fillId="0" borderId="0"/>
    <xf numFmtId="0" fontId="8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 readingOrder="1"/>
    </xf>
    <xf numFmtId="0" fontId="0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 readingOrder="1"/>
    </xf>
    <xf numFmtId="0" fontId="0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6" fillId="0" borderId="1" xfId="1" quotePrefix="1" applyFont="1" applyFill="1" applyBorder="1" applyAlignment="1">
      <alignment horizontal="center" vertical="center" wrapText="1" readingOrder="1"/>
    </xf>
    <xf numFmtId="0" fontId="10" fillId="0" borderId="1" xfId="1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</cellXfs>
  <cellStyles count="4">
    <cellStyle name="Normal" xfId="2"/>
    <cellStyle name="一般" xfId="0" builtinId="0"/>
    <cellStyle name="一般 2" xfId="1"/>
    <cellStyle name="一般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H1255"/>
  <sheetViews>
    <sheetView tabSelected="1" zoomScaleNormal="100" workbookViewId="0">
      <selection activeCell="A2" sqref="A2"/>
    </sheetView>
  </sheetViews>
  <sheetFormatPr defaultRowHeight="16.5"/>
  <cols>
    <col min="1" max="1" width="9" style="8" customWidth="1"/>
    <col min="2" max="2" width="58" style="2" customWidth="1"/>
    <col min="3" max="3" width="18.375" style="2" customWidth="1"/>
    <col min="4" max="4" width="45.5" style="2" customWidth="1"/>
    <col min="5" max="5" width="24.5" style="1" customWidth="1"/>
    <col min="6" max="7" width="9" style="1"/>
    <col min="8" max="8" width="9" style="10"/>
    <col min="9" max="16384" width="9" style="1"/>
  </cols>
  <sheetData>
    <row r="1" spans="1:8" ht="82.5" customHeight="1">
      <c r="A1" s="22" t="s">
        <v>2507</v>
      </c>
      <c r="B1" s="23"/>
      <c r="C1" s="23"/>
      <c r="D1" s="23"/>
      <c r="E1" s="23"/>
    </row>
    <row r="2" spans="1:8" s="6" customFormat="1" ht="16.5" customHeight="1">
      <c r="A2" s="4"/>
      <c r="B2" s="5"/>
      <c r="C2" s="5"/>
      <c r="D2" s="5"/>
      <c r="E2" s="7" t="s">
        <v>165</v>
      </c>
      <c r="H2" s="11"/>
    </row>
    <row r="4" spans="1:8">
      <c r="A4" s="3"/>
      <c r="B4" s="16" t="s">
        <v>166</v>
      </c>
      <c r="C4" s="16" t="s">
        <v>167</v>
      </c>
      <c r="D4" s="16" t="s">
        <v>168</v>
      </c>
      <c r="E4" s="9" t="s">
        <v>169</v>
      </c>
    </row>
    <row r="5" spans="1:8">
      <c r="A5" s="17">
        <v>1</v>
      </c>
      <c r="B5" s="13" t="s">
        <v>170</v>
      </c>
      <c r="C5" s="13" t="s">
        <v>1</v>
      </c>
      <c r="D5" s="13" t="s">
        <v>171</v>
      </c>
      <c r="E5" s="13" t="s">
        <v>172</v>
      </c>
    </row>
    <row r="6" spans="1:8">
      <c r="A6" s="17">
        <v>2</v>
      </c>
      <c r="B6" s="13" t="s">
        <v>173</v>
      </c>
      <c r="C6" s="13" t="s">
        <v>1</v>
      </c>
      <c r="D6" s="13" t="s">
        <v>174</v>
      </c>
      <c r="E6" s="13" t="s">
        <v>172</v>
      </c>
    </row>
    <row r="7" spans="1:8">
      <c r="A7" s="17">
        <v>3</v>
      </c>
      <c r="B7" s="13" t="s">
        <v>2</v>
      </c>
      <c r="C7" s="13" t="s">
        <v>175</v>
      </c>
      <c r="D7" s="13" t="s">
        <v>176</v>
      </c>
      <c r="E7" s="13" t="s">
        <v>172</v>
      </c>
    </row>
    <row r="8" spans="1:8">
      <c r="A8" s="17">
        <v>4</v>
      </c>
      <c r="B8" s="13" t="s">
        <v>266</v>
      </c>
      <c r="C8" s="13" t="s">
        <v>252</v>
      </c>
      <c r="D8" s="13" t="s">
        <v>267</v>
      </c>
      <c r="E8" s="13" t="s">
        <v>172</v>
      </c>
    </row>
    <row r="9" spans="1:8">
      <c r="A9" s="17">
        <v>5</v>
      </c>
      <c r="B9" s="13" t="s">
        <v>280</v>
      </c>
      <c r="C9" s="13" t="s">
        <v>175</v>
      </c>
      <c r="D9" s="13" t="s">
        <v>281</v>
      </c>
      <c r="E9" s="13" t="s">
        <v>172</v>
      </c>
    </row>
    <row r="10" spans="1:8">
      <c r="A10" s="17">
        <v>6</v>
      </c>
      <c r="B10" s="19" t="s">
        <v>177</v>
      </c>
      <c r="C10" s="19" t="s">
        <v>178</v>
      </c>
      <c r="D10" s="19" t="s">
        <v>179</v>
      </c>
      <c r="E10" s="20" t="s">
        <v>172</v>
      </c>
    </row>
    <row r="11" spans="1:8">
      <c r="A11" s="17">
        <v>7</v>
      </c>
      <c r="B11" s="13" t="s">
        <v>180</v>
      </c>
      <c r="C11" s="13" t="s">
        <v>181</v>
      </c>
      <c r="D11" s="13" t="s">
        <v>182</v>
      </c>
      <c r="E11" s="13" t="s">
        <v>172</v>
      </c>
    </row>
    <row r="12" spans="1:8">
      <c r="A12" s="17">
        <v>8</v>
      </c>
      <c r="B12" s="13" t="s">
        <v>183</v>
      </c>
      <c r="C12" s="13" t="s">
        <v>178</v>
      </c>
      <c r="D12" s="13" t="s">
        <v>184</v>
      </c>
      <c r="E12" s="13" t="s">
        <v>172</v>
      </c>
    </row>
    <row r="13" spans="1:8">
      <c r="A13" s="17">
        <v>9</v>
      </c>
      <c r="B13" s="13" t="s">
        <v>185</v>
      </c>
      <c r="C13" s="13" t="s">
        <v>1</v>
      </c>
      <c r="D13" s="13" t="s">
        <v>186</v>
      </c>
      <c r="E13" s="13" t="s">
        <v>172</v>
      </c>
    </row>
    <row r="14" spans="1:8">
      <c r="A14" s="17">
        <v>10</v>
      </c>
      <c r="B14" s="18" t="s">
        <v>187</v>
      </c>
      <c r="C14" s="18" t="s">
        <v>181</v>
      </c>
      <c r="D14" s="18" t="s">
        <v>188</v>
      </c>
      <c r="E14" s="13" t="s">
        <v>172</v>
      </c>
    </row>
    <row r="15" spans="1:8">
      <c r="A15" s="17">
        <v>11</v>
      </c>
      <c r="B15" s="13" t="s">
        <v>189</v>
      </c>
      <c r="C15" s="13" t="s">
        <v>181</v>
      </c>
      <c r="D15" s="13" t="s">
        <v>190</v>
      </c>
      <c r="E15" s="13" t="s">
        <v>172</v>
      </c>
    </row>
    <row r="16" spans="1:8">
      <c r="A16" s="17">
        <v>12</v>
      </c>
      <c r="B16" s="13" t="s">
        <v>201</v>
      </c>
      <c r="C16" s="13" t="s">
        <v>199</v>
      </c>
      <c r="D16" s="13" t="s">
        <v>202</v>
      </c>
      <c r="E16" s="13" t="s">
        <v>172</v>
      </c>
    </row>
    <row r="17" spans="1:5">
      <c r="A17" s="17">
        <v>13</v>
      </c>
      <c r="B17" s="13" t="s">
        <v>203</v>
      </c>
      <c r="C17" s="13" t="s">
        <v>181</v>
      </c>
      <c r="D17" s="13" t="s">
        <v>204</v>
      </c>
      <c r="E17" s="13" t="s">
        <v>172</v>
      </c>
    </row>
    <row r="18" spans="1:5">
      <c r="A18" s="17">
        <v>14</v>
      </c>
      <c r="B18" s="13" t="s">
        <v>278</v>
      </c>
      <c r="C18" s="13" t="s">
        <v>199</v>
      </c>
      <c r="D18" s="13" t="s">
        <v>279</v>
      </c>
      <c r="E18" s="13" t="s">
        <v>172</v>
      </c>
    </row>
    <row r="19" spans="1:5">
      <c r="A19" s="17">
        <v>15</v>
      </c>
      <c r="B19" s="13" t="s">
        <v>191</v>
      </c>
      <c r="C19" s="13" t="s">
        <v>178</v>
      </c>
      <c r="D19" s="13" t="s">
        <v>192</v>
      </c>
      <c r="E19" s="13" t="s">
        <v>172</v>
      </c>
    </row>
    <row r="20" spans="1:5">
      <c r="A20" s="17">
        <v>16</v>
      </c>
      <c r="B20" s="13" t="s">
        <v>282</v>
      </c>
      <c r="C20" s="13" t="s">
        <v>181</v>
      </c>
      <c r="D20" s="13" t="s">
        <v>283</v>
      </c>
      <c r="E20" s="13" t="s">
        <v>172</v>
      </c>
    </row>
    <row r="21" spans="1:5">
      <c r="A21" s="17">
        <v>17</v>
      </c>
      <c r="B21" s="13" t="s">
        <v>270</v>
      </c>
      <c r="C21" s="13" t="s">
        <v>199</v>
      </c>
      <c r="D21" s="13" t="s">
        <v>271</v>
      </c>
      <c r="E21" s="13" t="s">
        <v>172</v>
      </c>
    </row>
    <row r="22" spans="1:5">
      <c r="A22" s="17">
        <v>18</v>
      </c>
      <c r="B22" s="13" t="s">
        <v>249</v>
      </c>
      <c r="C22" s="13" t="s">
        <v>178</v>
      </c>
      <c r="D22" s="13" t="s">
        <v>250</v>
      </c>
      <c r="E22" s="13" t="s">
        <v>172</v>
      </c>
    </row>
    <row r="23" spans="1:5">
      <c r="A23" s="17">
        <v>19</v>
      </c>
      <c r="B23" s="13" t="s">
        <v>193</v>
      </c>
      <c r="C23" s="13" t="s">
        <v>181</v>
      </c>
      <c r="D23" s="13" t="s">
        <v>194</v>
      </c>
      <c r="E23" s="13" t="s">
        <v>172</v>
      </c>
    </row>
    <row r="24" spans="1:5">
      <c r="A24" s="17">
        <v>20</v>
      </c>
      <c r="B24" s="13" t="s">
        <v>211</v>
      </c>
      <c r="C24" s="13" t="s">
        <v>1</v>
      </c>
      <c r="D24" s="13" t="s">
        <v>212</v>
      </c>
      <c r="E24" s="13" t="s">
        <v>172</v>
      </c>
    </row>
    <row r="25" spans="1:5">
      <c r="A25" s="17">
        <v>21</v>
      </c>
      <c r="B25" s="13" t="s">
        <v>213</v>
      </c>
      <c r="C25" s="13" t="s">
        <v>175</v>
      </c>
      <c r="D25" s="13" t="s">
        <v>214</v>
      </c>
      <c r="E25" s="13" t="s">
        <v>172</v>
      </c>
    </row>
    <row r="26" spans="1:5">
      <c r="A26" s="17">
        <v>22</v>
      </c>
      <c r="B26" s="13" t="s">
        <v>215</v>
      </c>
      <c r="C26" s="13" t="s">
        <v>1</v>
      </c>
      <c r="D26" s="13" t="s">
        <v>216</v>
      </c>
      <c r="E26" s="13" t="s">
        <v>172</v>
      </c>
    </row>
    <row r="27" spans="1:5">
      <c r="A27" s="17">
        <v>23</v>
      </c>
      <c r="B27" s="13" t="s">
        <v>195</v>
      </c>
      <c r="C27" s="13" t="s">
        <v>1</v>
      </c>
      <c r="D27" s="13" t="s">
        <v>196</v>
      </c>
      <c r="E27" s="13" t="s">
        <v>172</v>
      </c>
    </row>
    <row r="28" spans="1:5">
      <c r="A28" s="17">
        <v>24</v>
      </c>
      <c r="B28" s="13" t="s">
        <v>198</v>
      </c>
      <c r="C28" s="13" t="s">
        <v>199</v>
      </c>
      <c r="D28" s="13" t="s">
        <v>200</v>
      </c>
      <c r="E28" s="13" t="s">
        <v>172</v>
      </c>
    </row>
    <row r="29" spans="1:5">
      <c r="A29" s="17">
        <v>25</v>
      </c>
      <c r="B29" s="13" t="s">
        <v>3</v>
      </c>
      <c r="C29" s="13" t="s">
        <v>178</v>
      </c>
      <c r="D29" s="13" t="s">
        <v>197</v>
      </c>
      <c r="E29" s="13" t="s">
        <v>172</v>
      </c>
    </row>
    <row r="30" spans="1:5">
      <c r="A30" s="17">
        <v>26</v>
      </c>
      <c r="B30" s="13" t="s">
        <v>286</v>
      </c>
      <c r="C30" s="13" t="s">
        <v>178</v>
      </c>
      <c r="D30" s="13" t="s">
        <v>287</v>
      </c>
      <c r="E30" s="13" t="s">
        <v>172</v>
      </c>
    </row>
    <row r="31" spans="1:5">
      <c r="A31" s="17">
        <v>27</v>
      </c>
      <c r="B31" s="17" t="s">
        <v>242</v>
      </c>
      <c r="C31" s="17" t="s">
        <v>1</v>
      </c>
      <c r="D31" s="17" t="s">
        <v>243</v>
      </c>
      <c r="E31" s="13" t="s">
        <v>172</v>
      </c>
    </row>
    <row r="32" spans="1:5">
      <c r="A32" s="17">
        <v>28</v>
      </c>
      <c r="B32" s="13" t="s">
        <v>258</v>
      </c>
      <c r="C32" s="13" t="s">
        <v>178</v>
      </c>
      <c r="D32" s="13" t="s">
        <v>259</v>
      </c>
      <c r="E32" s="13" t="s">
        <v>172</v>
      </c>
    </row>
    <row r="33" spans="1:5">
      <c r="A33" s="17">
        <v>29</v>
      </c>
      <c r="B33" s="13" t="s">
        <v>247</v>
      </c>
      <c r="C33" s="13" t="s">
        <v>181</v>
      </c>
      <c r="D33" s="13" t="s">
        <v>248</v>
      </c>
      <c r="E33" s="13" t="s">
        <v>172</v>
      </c>
    </row>
    <row r="34" spans="1:5">
      <c r="A34" s="17">
        <v>30</v>
      </c>
      <c r="B34" s="13" t="s">
        <v>284</v>
      </c>
      <c r="C34" s="13" t="s">
        <v>181</v>
      </c>
      <c r="D34" s="13" t="s">
        <v>285</v>
      </c>
      <c r="E34" s="13" t="s">
        <v>172</v>
      </c>
    </row>
    <row r="35" spans="1:5">
      <c r="A35" s="17">
        <v>31</v>
      </c>
      <c r="B35" s="13" t="s">
        <v>205</v>
      </c>
      <c r="C35" s="13" t="s">
        <v>199</v>
      </c>
      <c r="D35" s="13" t="s">
        <v>206</v>
      </c>
      <c r="E35" s="13" t="s">
        <v>172</v>
      </c>
    </row>
    <row r="36" spans="1:5">
      <c r="A36" s="17">
        <v>32</v>
      </c>
      <c r="B36" s="13" t="s">
        <v>207</v>
      </c>
      <c r="C36" s="13" t="s">
        <v>175</v>
      </c>
      <c r="D36" s="13" t="s">
        <v>208</v>
      </c>
      <c r="E36" s="13" t="s">
        <v>172</v>
      </c>
    </row>
    <row r="37" spans="1:5">
      <c r="A37" s="17">
        <v>33</v>
      </c>
      <c r="B37" s="19" t="s">
        <v>209</v>
      </c>
      <c r="C37" s="19" t="s">
        <v>178</v>
      </c>
      <c r="D37" s="19" t="s">
        <v>210</v>
      </c>
      <c r="E37" s="20" t="s">
        <v>172</v>
      </c>
    </row>
    <row r="38" spans="1:5">
      <c r="A38" s="17">
        <v>34</v>
      </c>
      <c r="B38" s="13" t="s">
        <v>233</v>
      </c>
      <c r="C38" s="13" t="s">
        <v>1</v>
      </c>
      <c r="D38" s="13" t="s">
        <v>234</v>
      </c>
      <c r="E38" s="13" t="s">
        <v>172</v>
      </c>
    </row>
    <row r="39" spans="1:5">
      <c r="A39" s="17">
        <v>35</v>
      </c>
      <c r="B39" s="13" t="s">
        <v>217</v>
      </c>
      <c r="C39" s="13" t="s">
        <v>1</v>
      </c>
      <c r="D39" s="13" t="s">
        <v>218</v>
      </c>
      <c r="E39" s="13" t="s">
        <v>172</v>
      </c>
    </row>
    <row r="40" spans="1:5">
      <c r="A40" s="17">
        <v>36</v>
      </c>
      <c r="B40" s="13" t="s">
        <v>219</v>
      </c>
      <c r="C40" s="13" t="s">
        <v>178</v>
      </c>
      <c r="D40" s="13" t="s">
        <v>220</v>
      </c>
      <c r="E40" s="13" t="s">
        <v>172</v>
      </c>
    </row>
    <row r="41" spans="1:5">
      <c r="A41" s="17">
        <v>37</v>
      </c>
      <c r="B41" s="13" t="s">
        <v>235</v>
      </c>
      <c r="C41" s="13" t="s">
        <v>1</v>
      </c>
      <c r="D41" s="13" t="s">
        <v>236</v>
      </c>
      <c r="E41" s="13" t="s">
        <v>172</v>
      </c>
    </row>
    <row r="42" spans="1:5">
      <c r="A42" s="17">
        <v>38</v>
      </c>
      <c r="B42" s="13" t="s">
        <v>221</v>
      </c>
      <c r="C42" s="13" t="s">
        <v>1</v>
      </c>
      <c r="D42" s="13" t="s">
        <v>222</v>
      </c>
      <c r="E42" s="13" t="s">
        <v>172</v>
      </c>
    </row>
    <row r="43" spans="1:5">
      <c r="A43" s="17">
        <v>39</v>
      </c>
      <c r="B43" s="13" t="s">
        <v>223</v>
      </c>
      <c r="C43" s="13" t="s">
        <v>1</v>
      </c>
      <c r="D43" s="13" t="s">
        <v>224</v>
      </c>
      <c r="E43" s="13" t="s">
        <v>172</v>
      </c>
    </row>
    <row r="44" spans="1:5">
      <c r="A44" s="17">
        <v>40</v>
      </c>
      <c r="B44" s="13" t="s">
        <v>225</v>
      </c>
      <c r="C44" s="13" t="s">
        <v>1</v>
      </c>
      <c r="D44" s="13" t="s">
        <v>226</v>
      </c>
      <c r="E44" s="13" t="s">
        <v>172</v>
      </c>
    </row>
    <row r="45" spans="1:5">
      <c r="A45" s="17">
        <v>41</v>
      </c>
      <c r="B45" s="13" t="s">
        <v>227</v>
      </c>
      <c r="C45" s="13" t="s">
        <v>1</v>
      </c>
      <c r="D45" s="13" t="s">
        <v>228</v>
      </c>
      <c r="E45" s="13" t="s">
        <v>172</v>
      </c>
    </row>
    <row r="46" spans="1:5">
      <c r="A46" s="17">
        <v>42</v>
      </c>
      <c r="B46" s="13" t="s">
        <v>229</v>
      </c>
      <c r="C46" s="13" t="s">
        <v>1</v>
      </c>
      <c r="D46" s="13" t="s">
        <v>230</v>
      </c>
      <c r="E46" s="13" t="s">
        <v>172</v>
      </c>
    </row>
    <row r="47" spans="1:5">
      <c r="A47" s="17">
        <v>43</v>
      </c>
      <c r="B47" s="13" t="s">
        <v>231</v>
      </c>
      <c r="C47" s="13" t="s">
        <v>1</v>
      </c>
      <c r="D47" s="13" t="s">
        <v>232</v>
      </c>
      <c r="E47" s="13" t="s">
        <v>172</v>
      </c>
    </row>
    <row r="48" spans="1:5">
      <c r="A48" s="17">
        <v>44</v>
      </c>
      <c r="B48" s="13" t="s">
        <v>4</v>
      </c>
      <c r="C48" s="13" t="s">
        <v>199</v>
      </c>
      <c r="D48" s="13" t="s">
        <v>237</v>
      </c>
      <c r="E48" s="13" t="s">
        <v>172</v>
      </c>
    </row>
    <row r="49" spans="1:5">
      <c r="A49" s="17">
        <v>45</v>
      </c>
      <c r="B49" s="3" t="s">
        <v>240</v>
      </c>
      <c r="C49" s="3" t="s">
        <v>178</v>
      </c>
      <c r="D49" s="3" t="s">
        <v>241</v>
      </c>
      <c r="E49" s="21" t="s">
        <v>172</v>
      </c>
    </row>
    <row r="50" spans="1:5">
      <c r="A50" s="17">
        <v>46</v>
      </c>
      <c r="B50" s="13" t="s">
        <v>238</v>
      </c>
      <c r="C50" s="13" t="s">
        <v>199</v>
      </c>
      <c r="D50" s="13" t="s">
        <v>239</v>
      </c>
      <c r="E50" s="13" t="s">
        <v>172</v>
      </c>
    </row>
    <row r="51" spans="1:5">
      <c r="A51" s="17">
        <v>47</v>
      </c>
      <c r="B51" s="13" t="s">
        <v>260</v>
      </c>
      <c r="C51" s="13" t="s">
        <v>199</v>
      </c>
      <c r="D51" s="13" t="s">
        <v>261</v>
      </c>
      <c r="E51" s="13" t="s">
        <v>172</v>
      </c>
    </row>
    <row r="52" spans="1:5">
      <c r="A52" s="17">
        <v>48</v>
      </c>
      <c r="B52" s="3" t="s">
        <v>5</v>
      </c>
      <c r="C52" s="3" t="s">
        <v>178</v>
      </c>
      <c r="D52" s="3" t="s">
        <v>244</v>
      </c>
      <c r="E52" s="21" t="s">
        <v>172</v>
      </c>
    </row>
    <row r="53" spans="1:5">
      <c r="A53" s="17">
        <v>49</v>
      </c>
      <c r="B53" s="13" t="s">
        <v>272</v>
      </c>
      <c r="C53" s="13" t="s">
        <v>199</v>
      </c>
      <c r="D53" s="13" t="s">
        <v>273</v>
      </c>
      <c r="E53" s="13" t="s">
        <v>172</v>
      </c>
    </row>
    <row r="54" spans="1:5">
      <c r="A54" s="17">
        <v>50</v>
      </c>
      <c r="B54" s="13" t="s">
        <v>274</v>
      </c>
      <c r="C54" s="13" t="s">
        <v>181</v>
      </c>
      <c r="D54" s="13" t="s">
        <v>275</v>
      </c>
      <c r="E54" s="13" t="s">
        <v>172</v>
      </c>
    </row>
    <row r="55" spans="1:5">
      <c r="A55" s="17">
        <v>51</v>
      </c>
      <c r="B55" s="13" t="s">
        <v>276</v>
      </c>
      <c r="C55" s="13" t="s">
        <v>181</v>
      </c>
      <c r="D55" s="13" t="s">
        <v>277</v>
      </c>
      <c r="E55" s="13" t="s">
        <v>172</v>
      </c>
    </row>
    <row r="56" spans="1:5">
      <c r="A56" s="17">
        <v>52</v>
      </c>
      <c r="B56" s="13" t="s">
        <v>245</v>
      </c>
      <c r="C56" s="13" t="s">
        <v>178</v>
      </c>
      <c r="D56" s="13" t="s">
        <v>246</v>
      </c>
      <c r="E56" s="13" t="s">
        <v>172</v>
      </c>
    </row>
    <row r="57" spans="1:5">
      <c r="A57" s="17">
        <v>53</v>
      </c>
      <c r="B57" s="13" t="s">
        <v>251</v>
      </c>
      <c r="C57" s="13" t="s">
        <v>252</v>
      </c>
      <c r="D57" s="13" t="s">
        <v>253</v>
      </c>
      <c r="E57" s="13" t="s">
        <v>172</v>
      </c>
    </row>
    <row r="58" spans="1:5">
      <c r="A58" s="17">
        <v>54</v>
      </c>
      <c r="B58" s="13" t="s">
        <v>254</v>
      </c>
      <c r="C58" s="13" t="s">
        <v>252</v>
      </c>
      <c r="D58" s="13" t="s">
        <v>255</v>
      </c>
      <c r="E58" s="13" t="s">
        <v>172</v>
      </c>
    </row>
    <row r="59" spans="1:5">
      <c r="A59" s="17">
        <v>55</v>
      </c>
      <c r="B59" s="13" t="s">
        <v>256</v>
      </c>
      <c r="C59" s="13" t="s">
        <v>199</v>
      </c>
      <c r="D59" s="13" t="s">
        <v>257</v>
      </c>
      <c r="E59" s="13" t="s">
        <v>172</v>
      </c>
    </row>
    <row r="60" spans="1:5">
      <c r="A60" s="17">
        <v>56</v>
      </c>
      <c r="B60" s="19" t="s">
        <v>262</v>
      </c>
      <c r="C60" s="19" t="s">
        <v>181</v>
      </c>
      <c r="D60" s="19" t="s">
        <v>263</v>
      </c>
      <c r="E60" s="20" t="s">
        <v>172</v>
      </c>
    </row>
    <row r="61" spans="1:5">
      <c r="A61" s="17">
        <v>57</v>
      </c>
      <c r="B61" s="13" t="s">
        <v>264</v>
      </c>
      <c r="C61" s="13" t="s">
        <v>199</v>
      </c>
      <c r="D61" s="13" t="s">
        <v>265</v>
      </c>
      <c r="E61" s="13" t="s">
        <v>172</v>
      </c>
    </row>
    <row r="62" spans="1:5">
      <c r="A62" s="17">
        <v>58</v>
      </c>
      <c r="B62" s="19" t="s">
        <v>288</v>
      </c>
      <c r="C62" s="19" t="s">
        <v>199</v>
      </c>
      <c r="D62" s="19" t="s">
        <v>289</v>
      </c>
      <c r="E62" s="20" t="s">
        <v>172</v>
      </c>
    </row>
    <row r="63" spans="1:5">
      <c r="A63" s="17">
        <v>59</v>
      </c>
      <c r="B63" s="13" t="s">
        <v>268</v>
      </c>
      <c r="C63" s="13" t="s">
        <v>1</v>
      </c>
      <c r="D63" s="13" t="s">
        <v>269</v>
      </c>
      <c r="E63" s="13" t="s">
        <v>172</v>
      </c>
    </row>
    <row r="64" spans="1:5">
      <c r="A64" s="17">
        <v>60</v>
      </c>
      <c r="B64" s="13" t="s">
        <v>6</v>
      </c>
      <c r="C64" s="13" t="s">
        <v>252</v>
      </c>
      <c r="D64" s="13" t="s">
        <v>290</v>
      </c>
      <c r="E64" s="13" t="s">
        <v>291</v>
      </c>
    </row>
    <row r="65" spans="1:5">
      <c r="A65" s="17">
        <v>61</v>
      </c>
      <c r="B65" s="13" t="s">
        <v>292</v>
      </c>
      <c r="C65" s="13" t="s">
        <v>199</v>
      </c>
      <c r="D65" s="13" t="s">
        <v>293</v>
      </c>
      <c r="E65" s="13" t="s">
        <v>291</v>
      </c>
    </row>
    <row r="66" spans="1:5">
      <c r="A66" s="17">
        <v>62</v>
      </c>
      <c r="B66" s="19" t="s">
        <v>297</v>
      </c>
      <c r="C66" s="19" t="s">
        <v>1</v>
      </c>
      <c r="D66" s="19" t="s">
        <v>298</v>
      </c>
      <c r="E66" s="20" t="s">
        <v>291</v>
      </c>
    </row>
    <row r="67" spans="1:5">
      <c r="A67" s="17">
        <v>63</v>
      </c>
      <c r="B67" s="13" t="s">
        <v>299</v>
      </c>
      <c r="C67" s="13" t="s">
        <v>1</v>
      </c>
      <c r="D67" s="13" t="s">
        <v>300</v>
      </c>
      <c r="E67" s="13" t="s">
        <v>291</v>
      </c>
    </row>
    <row r="68" spans="1:5">
      <c r="A68" s="17">
        <v>64</v>
      </c>
      <c r="B68" s="3" t="s">
        <v>7</v>
      </c>
      <c r="C68" s="3" t="s">
        <v>178</v>
      </c>
      <c r="D68" s="3" t="s">
        <v>294</v>
      </c>
      <c r="E68" s="21" t="s">
        <v>291</v>
      </c>
    </row>
    <row r="69" spans="1:5">
      <c r="A69" s="17">
        <v>65</v>
      </c>
      <c r="B69" s="13" t="s">
        <v>295</v>
      </c>
      <c r="C69" s="13" t="s">
        <v>199</v>
      </c>
      <c r="D69" s="13" t="s">
        <v>296</v>
      </c>
      <c r="E69" s="13" t="s">
        <v>291</v>
      </c>
    </row>
    <row r="70" spans="1:5">
      <c r="A70" s="17">
        <v>66</v>
      </c>
      <c r="B70" s="13" t="s">
        <v>332</v>
      </c>
      <c r="C70" s="13" t="s">
        <v>199</v>
      </c>
      <c r="D70" s="13" t="s">
        <v>333</v>
      </c>
      <c r="E70" s="13" t="s">
        <v>291</v>
      </c>
    </row>
    <row r="71" spans="1:5">
      <c r="A71" s="17">
        <v>67</v>
      </c>
      <c r="B71" s="13" t="s">
        <v>301</v>
      </c>
      <c r="C71" s="13" t="s">
        <v>252</v>
      </c>
      <c r="D71" s="13" t="s">
        <v>302</v>
      </c>
      <c r="E71" s="13" t="s">
        <v>291</v>
      </c>
    </row>
    <row r="72" spans="1:5">
      <c r="A72" s="17">
        <v>68</v>
      </c>
      <c r="B72" s="13" t="s">
        <v>303</v>
      </c>
      <c r="C72" s="13" t="s">
        <v>181</v>
      </c>
      <c r="D72" s="13" t="s">
        <v>156</v>
      </c>
      <c r="E72" s="13" t="s">
        <v>291</v>
      </c>
    </row>
    <row r="73" spans="1:5">
      <c r="A73" s="17">
        <v>69</v>
      </c>
      <c r="B73" s="19" t="s">
        <v>304</v>
      </c>
      <c r="C73" s="19" t="s">
        <v>199</v>
      </c>
      <c r="D73" s="19" t="s">
        <v>305</v>
      </c>
      <c r="E73" s="20" t="s">
        <v>291</v>
      </c>
    </row>
    <row r="74" spans="1:5">
      <c r="A74" s="17">
        <v>70</v>
      </c>
      <c r="B74" s="13" t="s">
        <v>306</v>
      </c>
      <c r="C74" s="13" t="s">
        <v>1</v>
      </c>
      <c r="D74" s="13" t="s">
        <v>307</v>
      </c>
      <c r="E74" s="13" t="s">
        <v>291</v>
      </c>
    </row>
    <row r="75" spans="1:5">
      <c r="A75" s="17">
        <v>71</v>
      </c>
      <c r="B75" s="13" t="s">
        <v>308</v>
      </c>
      <c r="C75" s="13" t="s">
        <v>181</v>
      </c>
      <c r="D75" s="13" t="s">
        <v>309</v>
      </c>
      <c r="E75" s="13" t="s">
        <v>291</v>
      </c>
    </row>
    <row r="76" spans="1:5">
      <c r="A76" s="17">
        <v>72</v>
      </c>
      <c r="B76" s="13" t="s">
        <v>310</v>
      </c>
      <c r="C76" s="13" t="s">
        <v>252</v>
      </c>
      <c r="D76" s="13" t="s">
        <v>311</v>
      </c>
      <c r="E76" s="13" t="s">
        <v>291</v>
      </c>
    </row>
    <row r="77" spans="1:5">
      <c r="A77" s="17">
        <v>73</v>
      </c>
      <c r="B77" s="13" t="s">
        <v>312</v>
      </c>
      <c r="C77" s="13" t="s">
        <v>1</v>
      </c>
      <c r="D77" s="13" t="s">
        <v>313</v>
      </c>
      <c r="E77" s="13" t="s">
        <v>291</v>
      </c>
    </row>
    <row r="78" spans="1:5">
      <c r="A78" s="17">
        <v>74</v>
      </c>
      <c r="B78" s="13" t="s">
        <v>314</v>
      </c>
      <c r="C78" s="13" t="s">
        <v>1</v>
      </c>
      <c r="D78" s="13" t="s">
        <v>315</v>
      </c>
      <c r="E78" s="13" t="s">
        <v>291</v>
      </c>
    </row>
    <row r="79" spans="1:5">
      <c r="A79" s="17">
        <v>75</v>
      </c>
      <c r="B79" s="13" t="s">
        <v>316</v>
      </c>
      <c r="C79" s="13" t="s">
        <v>252</v>
      </c>
      <c r="D79" s="13" t="s">
        <v>317</v>
      </c>
      <c r="E79" s="13" t="s">
        <v>291</v>
      </c>
    </row>
    <row r="80" spans="1:5">
      <c r="A80" s="17">
        <v>76</v>
      </c>
      <c r="B80" s="13" t="s">
        <v>318</v>
      </c>
      <c r="C80" s="13" t="s">
        <v>252</v>
      </c>
      <c r="D80" s="13" t="s">
        <v>319</v>
      </c>
      <c r="E80" s="13" t="s">
        <v>291</v>
      </c>
    </row>
    <row r="81" spans="1:5">
      <c r="A81" s="17">
        <v>77</v>
      </c>
      <c r="B81" s="13" t="s">
        <v>320</v>
      </c>
      <c r="C81" s="13" t="s">
        <v>252</v>
      </c>
      <c r="D81" s="13" t="s">
        <v>321</v>
      </c>
      <c r="E81" s="13" t="s">
        <v>291</v>
      </c>
    </row>
    <row r="82" spans="1:5">
      <c r="A82" s="17">
        <v>78</v>
      </c>
      <c r="B82" s="13" t="s">
        <v>324</v>
      </c>
      <c r="C82" s="13" t="s">
        <v>181</v>
      </c>
      <c r="D82" s="13" t="s">
        <v>325</v>
      </c>
      <c r="E82" s="13" t="s">
        <v>291</v>
      </c>
    </row>
    <row r="83" spans="1:5">
      <c r="A83" s="17">
        <v>79</v>
      </c>
      <c r="B83" s="13" t="s">
        <v>330</v>
      </c>
      <c r="C83" s="13" t="s">
        <v>1</v>
      </c>
      <c r="D83" s="13" t="s">
        <v>331</v>
      </c>
      <c r="E83" s="13" t="s">
        <v>291</v>
      </c>
    </row>
    <row r="84" spans="1:5">
      <c r="A84" s="17">
        <v>80</v>
      </c>
      <c r="B84" s="13" t="s">
        <v>132</v>
      </c>
      <c r="C84" s="13" t="s">
        <v>1</v>
      </c>
      <c r="D84" s="13" t="s">
        <v>322</v>
      </c>
      <c r="E84" s="13" t="s">
        <v>291</v>
      </c>
    </row>
    <row r="85" spans="1:5">
      <c r="A85" s="17">
        <v>81</v>
      </c>
      <c r="B85" s="13" t="s">
        <v>323</v>
      </c>
      <c r="C85" s="13" t="s">
        <v>199</v>
      </c>
      <c r="D85" s="13" t="s">
        <v>158</v>
      </c>
      <c r="E85" s="13" t="s">
        <v>291</v>
      </c>
    </row>
    <row r="86" spans="1:5">
      <c r="A86" s="17">
        <v>82</v>
      </c>
      <c r="B86" s="13" t="s">
        <v>326</v>
      </c>
      <c r="C86" s="13" t="s">
        <v>1</v>
      </c>
      <c r="D86" s="13" t="s">
        <v>327</v>
      </c>
      <c r="E86" s="13" t="s">
        <v>291</v>
      </c>
    </row>
    <row r="87" spans="1:5">
      <c r="A87" s="17">
        <v>83</v>
      </c>
      <c r="B87" s="13" t="s">
        <v>328</v>
      </c>
      <c r="C87" s="13" t="s">
        <v>199</v>
      </c>
      <c r="D87" s="13" t="s">
        <v>329</v>
      </c>
      <c r="E87" s="13" t="s">
        <v>291</v>
      </c>
    </row>
    <row r="88" spans="1:5">
      <c r="A88" s="17">
        <v>84</v>
      </c>
      <c r="B88" s="13" t="s">
        <v>334</v>
      </c>
      <c r="C88" s="13" t="s">
        <v>252</v>
      </c>
      <c r="D88" s="13" t="s">
        <v>335</v>
      </c>
      <c r="E88" s="13" t="s">
        <v>291</v>
      </c>
    </row>
    <row r="89" spans="1:5">
      <c r="A89" s="17">
        <v>85</v>
      </c>
      <c r="B89" s="13" t="s">
        <v>8</v>
      </c>
      <c r="C89" s="13" t="s">
        <v>175</v>
      </c>
      <c r="D89" s="13" t="s">
        <v>336</v>
      </c>
      <c r="E89" s="13" t="s">
        <v>337</v>
      </c>
    </row>
    <row r="90" spans="1:5">
      <c r="A90" s="17">
        <v>86</v>
      </c>
      <c r="B90" s="13" t="s">
        <v>135</v>
      </c>
      <c r="C90" s="13" t="s">
        <v>178</v>
      </c>
      <c r="D90" s="13" t="s">
        <v>338</v>
      </c>
      <c r="E90" s="13" t="s">
        <v>337</v>
      </c>
    </row>
    <row r="91" spans="1:5">
      <c r="A91" s="17">
        <v>87</v>
      </c>
      <c r="B91" s="13" t="s">
        <v>140</v>
      </c>
      <c r="C91" s="13" t="s">
        <v>1</v>
      </c>
      <c r="D91" s="13" t="s">
        <v>339</v>
      </c>
      <c r="E91" s="13" t="s">
        <v>337</v>
      </c>
    </row>
    <row r="92" spans="1:5">
      <c r="A92" s="17">
        <v>88</v>
      </c>
      <c r="B92" s="13" t="s">
        <v>9</v>
      </c>
      <c r="C92" s="13" t="s">
        <v>178</v>
      </c>
      <c r="D92" s="13" t="s">
        <v>340</v>
      </c>
      <c r="E92" s="13" t="s">
        <v>337</v>
      </c>
    </row>
    <row r="93" spans="1:5">
      <c r="A93" s="17">
        <v>89</v>
      </c>
      <c r="B93" s="13" t="s">
        <v>130</v>
      </c>
      <c r="C93" s="13" t="s">
        <v>175</v>
      </c>
      <c r="D93" s="13" t="s">
        <v>341</v>
      </c>
      <c r="E93" s="13" t="s">
        <v>337</v>
      </c>
    </row>
    <row r="94" spans="1:5">
      <c r="A94" s="17">
        <v>90</v>
      </c>
      <c r="B94" s="13" t="s">
        <v>10</v>
      </c>
      <c r="C94" s="13" t="s">
        <v>175</v>
      </c>
      <c r="D94" s="13" t="s">
        <v>342</v>
      </c>
      <c r="E94" s="13" t="s">
        <v>337</v>
      </c>
    </row>
    <row r="95" spans="1:5">
      <c r="A95" s="17">
        <v>91</v>
      </c>
      <c r="B95" s="13" t="s">
        <v>11</v>
      </c>
      <c r="C95" s="13" t="s">
        <v>175</v>
      </c>
      <c r="D95" s="13" t="s">
        <v>343</v>
      </c>
      <c r="E95" s="13" t="s">
        <v>337</v>
      </c>
    </row>
    <row r="96" spans="1:5">
      <c r="A96" s="17">
        <v>92</v>
      </c>
      <c r="B96" s="13" t="s">
        <v>344</v>
      </c>
      <c r="C96" s="13" t="s">
        <v>175</v>
      </c>
      <c r="D96" s="13" t="s">
        <v>345</v>
      </c>
      <c r="E96" s="13" t="s">
        <v>337</v>
      </c>
    </row>
    <row r="97" spans="1:5">
      <c r="A97" s="17">
        <v>93</v>
      </c>
      <c r="B97" s="13" t="s">
        <v>521</v>
      </c>
      <c r="C97" s="13" t="s">
        <v>175</v>
      </c>
      <c r="D97" s="13" t="s">
        <v>522</v>
      </c>
      <c r="E97" s="13" t="s">
        <v>337</v>
      </c>
    </row>
    <row r="98" spans="1:5">
      <c r="A98" s="17">
        <v>94</v>
      </c>
      <c r="B98" s="13" t="s">
        <v>523</v>
      </c>
      <c r="C98" s="13" t="s">
        <v>175</v>
      </c>
      <c r="D98" s="13" t="s">
        <v>524</v>
      </c>
      <c r="E98" s="13" t="s">
        <v>337</v>
      </c>
    </row>
    <row r="99" spans="1:5">
      <c r="A99" s="17">
        <v>95</v>
      </c>
      <c r="B99" s="13" t="s">
        <v>348</v>
      </c>
      <c r="C99" s="13" t="s">
        <v>199</v>
      </c>
      <c r="D99" s="13" t="s">
        <v>349</v>
      </c>
      <c r="E99" s="13" t="s">
        <v>337</v>
      </c>
    </row>
    <row r="100" spans="1:5">
      <c r="A100" s="17">
        <v>96</v>
      </c>
      <c r="B100" s="13" t="s">
        <v>346</v>
      </c>
      <c r="C100" s="13" t="s">
        <v>1</v>
      </c>
      <c r="D100" s="13" t="s">
        <v>347</v>
      </c>
      <c r="E100" s="13" t="s">
        <v>337</v>
      </c>
    </row>
    <row r="101" spans="1:5">
      <c r="A101" s="17">
        <v>97</v>
      </c>
      <c r="B101" s="13" t="s">
        <v>356</v>
      </c>
      <c r="C101" s="13" t="s">
        <v>178</v>
      </c>
      <c r="D101" s="13" t="s">
        <v>357</v>
      </c>
      <c r="E101" s="13" t="s">
        <v>337</v>
      </c>
    </row>
    <row r="102" spans="1:5">
      <c r="A102" s="17">
        <v>98</v>
      </c>
      <c r="B102" s="18" t="s">
        <v>358</v>
      </c>
      <c r="C102" s="18" t="s">
        <v>1</v>
      </c>
      <c r="D102" s="18" t="s">
        <v>359</v>
      </c>
      <c r="E102" s="13" t="s">
        <v>337</v>
      </c>
    </row>
    <row r="103" spans="1:5">
      <c r="A103" s="17">
        <v>99</v>
      </c>
      <c r="B103" s="13" t="s">
        <v>360</v>
      </c>
      <c r="C103" s="13" t="s">
        <v>1</v>
      </c>
      <c r="D103" s="13" t="s">
        <v>359</v>
      </c>
      <c r="E103" s="13" t="s">
        <v>337</v>
      </c>
    </row>
    <row r="104" spans="1:5">
      <c r="A104" s="17">
        <v>100</v>
      </c>
      <c r="B104" s="13" t="s">
        <v>350</v>
      </c>
      <c r="C104" s="13" t="s">
        <v>175</v>
      </c>
      <c r="D104" s="13" t="s">
        <v>351</v>
      </c>
      <c r="E104" s="13" t="s">
        <v>337</v>
      </c>
    </row>
    <row r="105" spans="1:5">
      <c r="A105" s="17">
        <v>101</v>
      </c>
      <c r="B105" s="3" t="s">
        <v>369</v>
      </c>
      <c r="C105" s="3" t="s">
        <v>175</v>
      </c>
      <c r="D105" s="3" t="s">
        <v>370</v>
      </c>
      <c r="E105" s="21" t="s">
        <v>337</v>
      </c>
    </row>
    <row r="106" spans="1:5">
      <c r="A106" s="17">
        <v>102</v>
      </c>
      <c r="B106" s="13" t="s">
        <v>367</v>
      </c>
      <c r="C106" s="13" t="s">
        <v>178</v>
      </c>
      <c r="D106" s="13" t="s">
        <v>368</v>
      </c>
      <c r="E106" s="13" t="s">
        <v>337</v>
      </c>
    </row>
    <row r="107" spans="1:5">
      <c r="A107" s="17">
        <v>103</v>
      </c>
      <c r="B107" s="13" t="s">
        <v>363</v>
      </c>
      <c r="C107" s="13" t="s">
        <v>178</v>
      </c>
      <c r="D107" s="13" t="s">
        <v>364</v>
      </c>
      <c r="E107" s="13" t="s">
        <v>337</v>
      </c>
    </row>
    <row r="108" spans="1:5">
      <c r="A108" s="17">
        <v>104</v>
      </c>
      <c r="B108" s="13" t="s">
        <v>361</v>
      </c>
      <c r="C108" s="13" t="s">
        <v>175</v>
      </c>
      <c r="D108" s="13" t="s">
        <v>362</v>
      </c>
      <c r="E108" s="13" t="s">
        <v>337</v>
      </c>
    </row>
    <row r="109" spans="1:5">
      <c r="A109" s="17">
        <v>105</v>
      </c>
      <c r="B109" s="13" t="s">
        <v>365</v>
      </c>
      <c r="C109" s="13" t="s">
        <v>178</v>
      </c>
      <c r="D109" s="13" t="s">
        <v>366</v>
      </c>
      <c r="E109" s="13" t="s">
        <v>337</v>
      </c>
    </row>
    <row r="110" spans="1:5">
      <c r="A110" s="17">
        <v>106</v>
      </c>
      <c r="B110" s="13" t="s">
        <v>375</v>
      </c>
      <c r="C110" s="13" t="s">
        <v>175</v>
      </c>
      <c r="D110" s="13" t="s">
        <v>376</v>
      </c>
      <c r="E110" s="13" t="s">
        <v>337</v>
      </c>
    </row>
    <row r="111" spans="1:5">
      <c r="A111" s="17">
        <v>107</v>
      </c>
      <c r="B111" s="13" t="s">
        <v>377</v>
      </c>
      <c r="C111" s="13" t="s">
        <v>175</v>
      </c>
      <c r="D111" s="13" t="s">
        <v>378</v>
      </c>
      <c r="E111" s="13" t="s">
        <v>337</v>
      </c>
    </row>
    <row r="112" spans="1:5">
      <c r="A112" s="17">
        <v>108</v>
      </c>
      <c r="B112" s="13" t="s">
        <v>379</v>
      </c>
      <c r="C112" s="13" t="s">
        <v>1</v>
      </c>
      <c r="D112" s="13" t="s">
        <v>380</v>
      </c>
      <c r="E112" s="13" t="s">
        <v>337</v>
      </c>
    </row>
    <row r="113" spans="1:5">
      <c r="A113" s="17">
        <v>109</v>
      </c>
      <c r="B113" s="13" t="s">
        <v>352</v>
      </c>
      <c r="C113" s="13" t="s">
        <v>175</v>
      </c>
      <c r="D113" s="13" t="s">
        <v>353</v>
      </c>
      <c r="E113" s="13" t="s">
        <v>337</v>
      </c>
    </row>
    <row r="114" spans="1:5">
      <c r="A114" s="17">
        <v>110</v>
      </c>
      <c r="B114" s="13" t="s">
        <v>354</v>
      </c>
      <c r="C114" s="13" t="s">
        <v>175</v>
      </c>
      <c r="D114" s="13" t="s">
        <v>355</v>
      </c>
      <c r="E114" s="13" t="s">
        <v>337</v>
      </c>
    </row>
    <row r="115" spans="1:5">
      <c r="A115" s="17">
        <v>111</v>
      </c>
      <c r="B115" s="13" t="s">
        <v>371</v>
      </c>
      <c r="C115" s="13" t="s">
        <v>178</v>
      </c>
      <c r="D115" s="13" t="s">
        <v>372</v>
      </c>
      <c r="E115" s="13" t="s">
        <v>337</v>
      </c>
    </row>
    <row r="116" spans="1:5">
      <c r="A116" s="17">
        <v>112</v>
      </c>
      <c r="B116" s="13" t="s">
        <v>373</v>
      </c>
      <c r="C116" s="13" t="s">
        <v>178</v>
      </c>
      <c r="D116" s="13" t="s">
        <v>374</v>
      </c>
      <c r="E116" s="13" t="s">
        <v>337</v>
      </c>
    </row>
    <row r="117" spans="1:5">
      <c r="A117" s="17">
        <v>113</v>
      </c>
      <c r="B117" s="13" t="s">
        <v>551</v>
      </c>
      <c r="C117" s="13" t="s">
        <v>175</v>
      </c>
      <c r="D117" s="13" t="s">
        <v>552</v>
      </c>
      <c r="E117" s="13" t="s">
        <v>337</v>
      </c>
    </row>
    <row r="118" spans="1:5">
      <c r="A118" s="17">
        <v>114</v>
      </c>
      <c r="B118" s="13" t="s">
        <v>381</v>
      </c>
      <c r="C118" s="13" t="s">
        <v>199</v>
      </c>
      <c r="D118" s="13" t="s">
        <v>382</v>
      </c>
      <c r="E118" s="13" t="s">
        <v>337</v>
      </c>
    </row>
    <row r="119" spans="1:5">
      <c r="A119" s="17">
        <v>115</v>
      </c>
      <c r="B119" s="13" t="s">
        <v>539</v>
      </c>
      <c r="C119" s="13" t="s">
        <v>175</v>
      </c>
      <c r="D119" s="13" t="s">
        <v>540</v>
      </c>
      <c r="E119" s="13" t="s">
        <v>337</v>
      </c>
    </row>
    <row r="120" spans="1:5">
      <c r="A120" s="17">
        <v>116</v>
      </c>
      <c r="B120" s="13" t="s">
        <v>12</v>
      </c>
      <c r="C120" s="13" t="s">
        <v>178</v>
      </c>
      <c r="D120" s="13" t="s">
        <v>383</v>
      </c>
      <c r="E120" s="13" t="s">
        <v>337</v>
      </c>
    </row>
    <row r="121" spans="1:5">
      <c r="A121" s="17">
        <v>117</v>
      </c>
      <c r="B121" s="13" t="s">
        <v>384</v>
      </c>
      <c r="C121" s="13" t="s">
        <v>175</v>
      </c>
      <c r="D121" s="13" t="s">
        <v>385</v>
      </c>
      <c r="E121" s="13" t="s">
        <v>337</v>
      </c>
    </row>
    <row r="122" spans="1:5">
      <c r="A122" s="17">
        <v>118</v>
      </c>
      <c r="B122" s="13" t="s">
        <v>386</v>
      </c>
      <c r="C122" s="13" t="s">
        <v>175</v>
      </c>
      <c r="D122" s="13" t="s">
        <v>387</v>
      </c>
      <c r="E122" s="13" t="s">
        <v>337</v>
      </c>
    </row>
    <row r="123" spans="1:5">
      <c r="A123" s="17">
        <v>119</v>
      </c>
      <c r="B123" s="13" t="s">
        <v>388</v>
      </c>
      <c r="C123" s="13" t="s">
        <v>181</v>
      </c>
      <c r="D123" s="13" t="s">
        <v>389</v>
      </c>
      <c r="E123" s="13" t="s">
        <v>337</v>
      </c>
    </row>
    <row r="124" spans="1:5">
      <c r="A124" s="17">
        <v>120</v>
      </c>
      <c r="B124" s="13" t="s">
        <v>426</v>
      </c>
      <c r="C124" s="13" t="s">
        <v>175</v>
      </c>
      <c r="D124" s="13" t="s">
        <v>427</v>
      </c>
      <c r="E124" s="13" t="s">
        <v>337</v>
      </c>
    </row>
    <row r="125" spans="1:5">
      <c r="A125" s="17">
        <v>121</v>
      </c>
      <c r="B125" s="3" t="s">
        <v>428</v>
      </c>
      <c r="C125" s="3" t="s">
        <v>178</v>
      </c>
      <c r="D125" s="3" t="s">
        <v>429</v>
      </c>
      <c r="E125" s="21" t="s">
        <v>337</v>
      </c>
    </row>
    <row r="126" spans="1:5">
      <c r="A126" s="17">
        <v>122</v>
      </c>
      <c r="B126" s="13" t="s">
        <v>430</v>
      </c>
      <c r="C126" s="13" t="s">
        <v>175</v>
      </c>
      <c r="D126" s="13" t="s">
        <v>431</v>
      </c>
      <c r="E126" s="13" t="s">
        <v>337</v>
      </c>
    </row>
    <row r="127" spans="1:5">
      <c r="A127" s="17">
        <v>123</v>
      </c>
      <c r="B127" s="13" t="s">
        <v>432</v>
      </c>
      <c r="C127" s="13" t="s">
        <v>175</v>
      </c>
      <c r="D127" s="13" t="s">
        <v>433</v>
      </c>
      <c r="E127" s="13" t="s">
        <v>337</v>
      </c>
    </row>
    <row r="128" spans="1:5">
      <c r="A128" s="17">
        <v>124</v>
      </c>
      <c r="B128" s="13" t="s">
        <v>529</v>
      </c>
      <c r="C128" s="13" t="s">
        <v>175</v>
      </c>
      <c r="D128" s="13" t="s">
        <v>530</v>
      </c>
      <c r="E128" s="13" t="s">
        <v>337</v>
      </c>
    </row>
    <row r="129" spans="1:5">
      <c r="A129" s="17">
        <v>125</v>
      </c>
      <c r="B129" s="13" t="s">
        <v>390</v>
      </c>
      <c r="C129" s="13" t="s">
        <v>175</v>
      </c>
      <c r="D129" s="13" t="s">
        <v>391</v>
      </c>
      <c r="E129" s="13" t="s">
        <v>337</v>
      </c>
    </row>
    <row r="130" spans="1:5">
      <c r="A130" s="17">
        <v>126</v>
      </c>
      <c r="B130" s="13" t="s">
        <v>519</v>
      </c>
      <c r="C130" s="13" t="s">
        <v>178</v>
      </c>
      <c r="D130" s="13" t="s">
        <v>520</v>
      </c>
      <c r="E130" s="13" t="s">
        <v>337</v>
      </c>
    </row>
    <row r="131" spans="1:5">
      <c r="A131" s="17">
        <v>127</v>
      </c>
      <c r="B131" s="13" t="s">
        <v>392</v>
      </c>
      <c r="C131" s="13" t="s">
        <v>175</v>
      </c>
      <c r="D131" s="13" t="s">
        <v>393</v>
      </c>
      <c r="E131" s="13" t="s">
        <v>337</v>
      </c>
    </row>
    <row r="132" spans="1:5">
      <c r="A132" s="17">
        <v>128</v>
      </c>
      <c r="B132" s="13" t="s">
        <v>394</v>
      </c>
      <c r="C132" s="13" t="s">
        <v>178</v>
      </c>
      <c r="D132" s="13" t="s">
        <v>395</v>
      </c>
      <c r="E132" s="13" t="s">
        <v>337</v>
      </c>
    </row>
    <row r="133" spans="1:5">
      <c r="A133" s="17">
        <v>129</v>
      </c>
      <c r="B133" s="13" t="s">
        <v>400</v>
      </c>
      <c r="C133" s="13" t="s">
        <v>175</v>
      </c>
      <c r="D133" s="13" t="s">
        <v>401</v>
      </c>
      <c r="E133" s="13" t="s">
        <v>337</v>
      </c>
    </row>
    <row r="134" spans="1:5">
      <c r="A134" s="17">
        <v>130</v>
      </c>
      <c r="B134" s="13" t="s">
        <v>396</v>
      </c>
      <c r="C134" s="13" t="s">
        <v>175</v>
      </c>
      <c r="D134" s="13" t="s">
        <v>397</v>
      </c>
      <c r="E134" s="13" t="s">
        <v>337</v>
      </c>
    </row>
    <row r="135" spans="1:5">
      <c r="A135" s="17">
        <v>131</v>
      </c>
      <c r="B135" s="13" t="s">
        <v>398</v>
      </c>
      <c r="C135" s="13" t="s">
        <v>175</v>
      </c>
      <c r="D135" s="13" t="s">
        <v>399</v>
      </c>
      <c r="E135" s="13" t="s">
        <v>337</v>
      </c>
    </row>
    <row r="136" spans="1:5">
      <c r="A136" s="17">
        <v>132</v>
      </c>
      <c r="B136" s="13" t="s">
        <v>444</v>
      </c>
      <c r="C136" s="13" t="s">
        <v>178</v>
      </c>
      <c r="D136" s="13" t="s">
        <v>445</v>
      </c>
      <c r="E136" s="13" t="s">
        <v>337</v>
      </c>
    </row>
    <row r="137" spans="1:5">
      <c r="A137" s="17">
        <v>133</v>
      </c>
      <c r="B137" s="3" t="s">
        <v>402</v>
      </c>
      <c r="C137" s="3" t="s">
        <v>175</v>
      </c>
      <c r="D137" s="3" t="s">
        <v>403</v>
      </c>
      <c r="E137" s="21" t="s">
        <v>337</v>
      </c>
    </row>
    <row r="138" spans="1:5">
      <c r="A138" s="17">
        <v>134</v>
      </c>
      <c r="B138" s="13" t="s">
        <v>513</v>
      </c>
      <c r="C138" s="13" t="s">
        <v>178</v>
      </c>
      <c r="D138" s="13" t="s">
        <v>514</v>
      </c>
      <c r="E138" s="13" t="s">
        <v>337</v>
      </c>
    </row>
    <row r="139" spans="1:5">
      <c r="A139" s="17">
        <v>135</v>
      </c>
      <c r="B139" s="13" t="s">
        <v>541</v>
      </c>
      <c r="C139" s="13" t="s">
        <v>175</v>
      </c>
      <c r="D139" s="13" t="s">
        <v>542</v>
      </c>
      <c r="E139" s="13" t="s">
        <v>337</v>
      </c>
    </row>
    <row r="140" spans="1:5">
      <c r="A140" s="17">
        <v>136</v>
      </c>
      <c r="B140" s="13" t="s">
        <v>495</v>
      </c>
      <c r="C140" s="13" t="s">
        <v>175</v>
      </c>
      <c r="D140" s="13" t="s">
        <v>496</v>
      </c>
      <c r="E140" s="13" t="s">
        <v>337</v>
      </c>
    </row>
    <row r="141" spans="1:5">
      <c r="A141" s="17">
        <v>137</v>
      </c>
      <c r="B141" s="13" t="s">
        <v>497</v>
      </c>
      <c r="C141" s="13" t="s">
        <v>175</v>
      </c>
      <c r="D141" s="13" t="s">
        <v>498</v>
      </c>
      <c r="E141" s="13" t="s">
        <v>337</v>
      </c>
    </row>
    <row r="142" spans="1:5">
      <c r="A142" s="17">
        <v>138</v>
      </c>
      <c r="B142" s="13" t="s">
        <v>499</v>
      </c>
      <c r="C142" s="13" t="s">
        <v>175</v>
      </c>
      <c r="D142" s="13" t="s">
        <v>500</v>
      </c>
      <c r="E142" s="13" t="s">
        <v>337</v>
      </c>
    </row>
    <row r="143" spans="1:5">
      <c r="A143" s="17">
        <v>139</v>
      </c>
      <c r="B143" s="13" t="s">
        <v>501</v>
      </c>
      <c r="C143" s="13" t="s">
        <v>175</v>
      </c>
      <c r="D143" s="13" t="s">
        <v>502</v>
      </c>
      <c r="E143" s="13" t="s">
        <v>337</v>
      </c>
    </row>
    <row r="144" spans="1:5">
      <c r="A144" s="17">
        <v>140</v>
      </c>
      <c r="B144" s="13" t="s">
        <v>505</v>
      </c>
      <c r="C144" s="13" t="s">
        <v>175</v>
      </c>
      <c r="D144" s="13" t="s">
        <v>506</v>
      </c>
      <c r="E144" s="13" t="s">
        <v>337</v>
      </c>
    </row>
    <row r="145" spans="1:5">
      <c r="A145" s="17">
        <v>141</v>
      </c>
      <c r="B145" s="13" t="s">
        <v>503</v>
      </c>
      <c r="C145" s="13" t="s">
        <v>175</v>
      </c>
      <c r="D145" s="13" t="s">
        <v>504</v>
      </c>
      <c r="E145" s="13" t="s">
        <v>337</v>
      </c>
    </row>
    <row r="146" spans="1:5">
      <c r="A146" s="17">
        <v>142</v>
      </c>
      <c r="B146" s="13" t="s">
        <v>418</v>
      </c>
      <c r="C146" s="13" t="s">
        <v>175</v>
      </c>
      <c r="D146" s="13" t="s">
        <v>419</v>
      </c>
      <c r="E146" s="13" t="s">
        <v>337</v>
      </c>
    </row>
    <row r="147" spans="1:5">
      <c r="A147" s="17">
        <v>143</v>
      </c>
      <c r="B147" s="13" t="s">
        <v>13</v>
      </c>
      <c r="C147" s="13" t="s">
        <v>175</v>
      </c>
      <c r="D147" s="13" t="s">
        <v>404</v>
      </c>
      <c r="E147" s="13" t="s">
        <v>337</v>
      </c>
    </row>
    <row r="148" spans="1:5">
      <c r="A148" s="17">
        <v>144</v>
      </c>
      <c r="B148" s="13" t="s">
        <v>407</v>
      </c>
      <c r="C148" s="13" t="s">
        <v>175</v>
      </c>
      <c r="D148" s="13" t="s">
        <v>408</v>
      </c>
      <c r="E148" s="13" t="s">
        <v>337</v>
      </c>
    </row>
    <row r="149" spans="1:5">
      <c r="A149" s="17">
        <v>145</v>
      </c>
      <c r="B149" s="13" t="s">
        <v>405</v>
      </c>
      <c r="C149" s="13" t="s">
        <v>175</v>
      </c>
      <c r="D149" s="13" t="s">
        <v>406</v>
      </c>
      <c r="E149" s="13" t="s">
        <v>337</v>
      </c>
    </row>
    <row r="150" spans="1:5">
      <c r="A150" s="17">
        <v>146</v>
      </c>
      <c r="B150" s="13" t="s">
        <v>483</v>
      </c>
      <c r="C150" s="13" t="s">
        <v>178</v>
      </c>
      <c r="D150" s="13" t="s">
        <v>484</v>
      </c>
      <c r="E150" s="13" t="s">
        <v>337</v>
      </c>
    </row>
    <row r="151" spans="1:5">
      <c r="A151" s="17">
        <v>147</v>
      </c>
      <c r="B151" s="13" t="s">
        <v>537</v>
      </c>
      <c r="C151" s="13" t="s">
        <v>175</v>
      </c>
      <c r="D151" s="13" t="s">
        <v>538</v>
      </c>
      <c r="E151" s="13" t="s">
        <v>337</v>
      </c>
    </row>
    <row r="152" spans="1:5">
      <c r="A152" s="17">
        <v>148</v>
      </c>
      <c r="B152" s="13" t="s">
        <v>409</v>
      </c>
      <c r="C152" s="13" t="s">
        <v>178</v>
      </c>
      <c r="D152" s="13" t="s">
        <v>410</v>
      </c>
      <c r="E152" s="13" t="s">
        <v>337</v>
      </c>
    </row>
    <row r="153" spans="1:5">
      <c r="A153" s="17">
        <v>149</v>
      </c>
      <c r="B153" s="13" t="s">
        <v>413</v>
      </c>
      <c r="C153" s="13" t="s">
        <v>178</v>
      </c>
      <c r="D153" s="13" t="s">
        <v>157</v>
      </c>
      <c r="E153" s="13" t="s">
        <v>337</v>
      </c>
    </row>
    <row r="154" spans="1:5">
      <c r="A154" s="17">
        <v>150</v>
      </c>
      <c r="B154" s="13" t="s">
        <v>414</v>
      </c>
      <c r="C154" s="13" t="s">
        <v>1</v>
      </c>
      <c r="D154" s="13" t="s">
        <v>415</v>
      </c>
      <c r="E154" s="13" t="s">
        <v>337</v>
      </c>
    </row>
    <row r="155" spans="1:5">
      <c r="A155" s="17">
        <v>151</v>
      </c>
      <c r="B155" s="13" t="s">
        <v>411</v>
      </c>
      <c r="C155" s="13" t="s">
        <v>175</v>
      </c>
      <c r="D155" s="13" t="s">
        <v>412</v>
      </c>
      <c r="E155" s="13" t="s">
        <v>337</v>
      </c>
    </row>
    <row r="156" spans="1:5">
      <c r="A156" s="17">
        <v>152</v>
      </c>
      <c r="B156" s="13" t="s">
        <v>473</v>
      </c>
      <c r="C156" s="13" t="s">
        <v>178</v>
      </c>
      <c r="D156" s="13" t="s">
        <v>474</v>
      </c>
      <c r="E156" s="13" t="s">
        <v>337</v>
      </c>
    </row>
    <row r="157" spans="1:5">
      <c r="A157" s="17">
        <v>153</v>
      </c>
      <c r="B157" s="3" t="s">
        <v>477</v>
      </c>
      <c r="C157" s="3" t="s">
        <v>175</v>
      </c>
      <c r="D157" s="3" t="s">
        <v>478</v>
      </c>
      <c r="E157" s="21" t="s">
        <v>337</v>
      </c>
    </row>
    <row r="158" spans="1:5">
      <c r="A158" s="17">
        <v>154</v>
      </c>
      <c r="B158" s="13" t="s">
        <v>416</v>
      </c>
      <c r="C158" s="13" t="s">
        <v>175</v>
      </c>
      <c r="D158" s="13" t="s">
        <v>417</v>
      </c>
      <c r="E158" s="13" t="s">
        <v>337</v>
      </c>
    </row>
    <row r="159" spans="1:5">
      <c r="A159" s="17">
        <v>155</v>
      </c>
      <c r="B159" s="13" t="s">
        <v>420</v>
      </c>
      <c r="C159" s="13" t="s">
        <v>175</v>
      </c>
      <c r="D159" s="13" t="s">
        <v>421</v>
      </c>
      <c r="E159" s="13" t="s">
        <v>337</v>
      </c>
    </row>
    <row r="160" spans="1:5">
      <c r="A160" s="17">
        <v>156</v>
      </c>
      <c r="B160" s="19" t="s">
        <v>475</v>
      </c>
      <c r="C160" s="19" t="s">
        <v>178</v>
      </c>
      <c r="D160" s="19" t="s">
        <v>476</v>
      </c>
      <c r="E160" s="20" t="s">
        <v>337</v>
      </c>
    </row>
    <row r="161" spans="1:5">
      <c r="A161" s="17">
        <v>157</v>
      </c>
      <c r="B161" s="13" t="s">
        <v>422</v>
      </c>
      <c r="C161" s="13" t="s">
        <v>175</v>
      </c>
      <c r="D161" s="13" t="s">
        <v>423</v>
      </c>
      <c r="E161" s="13" t="s">
        <v>337</v>
      </c>
    </row>
    <row r="162" spans="1:5">
      <c r="A162" s="17">
        <v>158</v>
      </c>
      <c r="B162" s="13" t="s">
        <v>424</v>
      </c>
      <c r="C162" s="13" t="s">
        <v>175</v>
      </c>
      <c r="D162" s="13" t="s">
        <v>425</v>
      </c>
      <c r="E162" s="13" t="s">
        <v>337</v>
      </c>
    </row>
    <row r="163" spans="1:5">
      <c r="A163" s="17">
        <v>159</v>
      </c>
      <c r="B163" s="13" t="s">
        <v>434</v>
      </c>
      <c r="C163" s="13" t="s">
        <v>178</v>
      </c>
      <c r="D163" s="13" t="s">
        <v>435</v>
      </c>
      <c r="E163" s="13" t="s">
        <v>337</v>
      </c>
    </row>
    <row r="164" spans="1:5">
      <c r="A164" s="17">
        <v>160</v>
      </c>
      <c r="B164" s="13" t="s">
        <v>545</v>
      </c>
      <c r="C164" s="13" t="s">
        <v>175</v>
      </c>
      <c r="D164" s="13" t="s">
        <v>546</v>
      </c>
      <c r="E164" s="13" t="s">
        <v>337</v>
      </c>
    </row>
    <row r="165" spans="1:5">
      <c r="A165" s="17">
        <v>161</v>
      </c>
      <c r="B165" s="13" t="s">
        <v>543</v>
      </c>
      <c r="C165" s="13" t="s">
        <v>175</v>
      </c>
      <c r="D165" s="13" t="s">
        <v>544</v>
      </c>
      <c r="E165" s="13" t="s">
        <v>337</v>
      </c>
    </row>
    <row r="166" spans="1:5">
      <c r="A166" s="17">
        <v>162</v>
      </c>
      <c r="B166" s="13" t="s">
        <v>547</v>
      </c>
      <c r="C166" s="13" t="s">
        <v>178</v>
      </c>
      <c r="D166" s="13" t="s">
        <v>548</v>
      </c>
      <c r="E166" s="13" t="s">
        <v>337</v>
      </c>
    </row>
    <row r="167" spans="1:5">
      <c r="A167" s="17">
        <v>163</v>
      </c>
      <c r="B167" s="13" t="s">
        <v>436</v>
      </c>
      <c r="C167" s="13" t="s">
        <v>175</v>
      </c>
      <c r="D167" s="13" t="s">
        <v>437</v>
      </c>
      <c r="E167" s="13" t="s">
        <v>337</v>
      </c>
    </row>
    <row r="168" spans="1:5">
      <c r="A168" s="17">
        <v>164</v>
      </c>
      <c r="B168" s="13" t="s">
        <v>525</v>
      </c>
      <c r="C168" s="13" t="s">
        <v>175</v>
      </c>
      <c r="D168" s="13" t="s">
        <v>526</v>
      </c>
      <c r="E168" s="13" t="s">
        <v>337</v>
      </c>
    </row>
    <row r="169" spans="1:5">
      <c r="A169" s="17">
        <v>165</v>
      </c>
      <c r="B169" s="13" t="s">
        <v>438</v>
      </c>
      <c r="C169" s="13" t="s">
        <v>178</v>
      </c>
      <c r="D169" s="13" t="s">
        <v>439</v>
      </c>
      <c r="E169" s="13" t="s">
        <v>337</v>
      </c>
    </row>
    <row r="170" spans="1:5">
      <c r="A170" s="17">
        <v>166</v>
      </c>
      <c r="B170" s="13" t="s">
        <v>440</v>
      </c>
      <c r="C170" s="13" t="s">
        <v>175</v>
      </c>
      <c r="D170" s="13" t="s">
        <v>441</v>
      </c>
      <c r="E170" s="13" t="s">
        <v>337</v>
      </c>
    </row>
    <row r="171" spans="1:5">
      <c r="A171" s="17">
        <v>167</v>
      </c>
      <c r="B171" s="13" t="s">
        <v>442</v>
      </c>
      <c r="C171" s="13" t="s">
        <v>178</v>
      </c>
      <c r="D171" s="13" t="s">
        <v>443</v>
      </c>
      <c r="E171" s="13" t="s">
        <v>337</v>
      </c>
    </row>
    <row r="172" spans="1:5">
      <c r="A172" s="17">
        <v>168</v>
      </c>
      <c r="B172" s="13" t="s">
        <v>487</v>
      </c>
      <c r="C172" s="13" t="s">
        <v>175</v>
      </c>
      <c r="D172" s="13" t="s">
        <v>488</v>
      </c>
      <c r="E172" s="13" t="s">
        <v>337</v>
      </c>
    </row>
    <row r="173" spans="1:5">
      <c r="A173" s="17">
        <v>169</v>
      </c>
      <c r="B173" s="13" t="s">
        <v>14</v>
      </c>
      <c r="C173" s="13" t="s">
        <v>175</v>
      </c>
      <c r="D173" s="13" t="s">
        <v>446</v>
      </c>
      <c r="E173" s="13" t="s">
        <v>337</v>
      </c>
    </row>
    <row r="174" spans="1:5">
      <c r="A174" s="17">
        <v>170</v>
      </c>
      <c r="B174" s="13" t="s">
        <v>447</v>
      </c>
      <c r="C174" s="13" t="s">
        <v>178</v>
      </c>
      <c r="D174" s="13" t="s">
        <v>448</v>
      </c>
      <c r="E174" s="13" t="s">
        <v>337</v>
      </c>
    </row>
    <row r="175" spans="1:5">
      <c r="A175" s="17">
        <v>171</v>
      </c>
      <c r="B175" s="13" t="s">
        <v>449</v>
      </c>
      <c r="C175" s="13" t="s">
        <v>178</v>
      </c>
      <c r="D175" s="13" t="s">
        <v>450</v>
      </c>
      <c r="E175" s="13" t="s">
        <v>337</v>
      </c>
    </row>
    <row r="176" spans="1:5">
      <c r="A176" s="17">
        <v>172</v>
      </c>
      <c r="B176" s="13" t="s">
        <v>15</v>
      </c>
      <c r="C176" s="13" t="s">
        <v>178</v>
      </c>
      <c r="D176" s="13" t="s">
        <v>455</v>
      </c>
      <c r="E176" s="13" t="s">
        <v>337</v>
      </c>
    </row>
    <row r="177" spans="1:5">
      <c r="A177" s="17">
        <v>173</v>
      </c>
      <c r="B177" s="13" t="s">
        <v>16</v>
      </c>
      <c r="C177" s="13" t="s">
        <v>199</v>
      </c>
      <c r="D177" s="13" t="s">
        <v>456</v>
      </c>
      <c r="E177" s="13" t="s">
        <v>337</v>
      </c>
    </row>
    <row r="178" spans="1:5">
      <c r="A178" s="17">
        <v>174</v>
      </c>
      <c r="B178" s="13" t="s">
        <v>535</v>
      </c>
      <c r="C178" s="13" t="s">
        <v>175</v>
      </c>
      <c r="D178" s="13" t="s">
        <v>536</v>
      </c>
      <c r="E178" s="13" t="s">
        <v>337</v>
      </c>
    </row>
    <row r="179" spans="1:5">
      <c r="A179" s="17">
        <v>175</v>
      </c>
      <c r="B179" s="13" t="s">
        <v>457</v>
      </c>
      <c r="C179" s="13" t="s">
        <v>178</v>
      </c>
      <c r="D179" s="13" t="s">
        <v>458</v>
      </c>
      <c r="E179" s="13" t="s">
        <v>337</v>
      </c>
    </row>
    <row r="180" spans="1:5">
      <c r="A180" s="17">
        <v>176</v>
      </c>
      <c r="B180" s="13" t="s">
        <v>459</v>
      </c>
      <c r="C180" s="13" t="s">
        <v>175</v>
      </c>
      <c r="D180" s="13" t="s">
        <v>460</v>
      </c>
      <c r="E180" s="13" t="s">
        <v>337</v>
      </c>
    </row>
    <row r="181" spans="1:5">
      <c r="A181" s="17">
        <v>177</v>
      </c>
      <c r="B181" s="13" t="s">
        <v>461</v>
      </c>
      <c r="C181" s="13" t="s">
        <v>175</v>
      </c>
      <c r="D181" s="13" t="s">
        <v>462</v>
      </c>
      <c r="E181" s="13" t="s">
        <v>337</v>
      </c>
    </row>
    <row r="182" spans="1:5">
      <c r="A182" s="17">
        <v>178</v>
      </c>
      <c r="B182" s="13" t="s">
        <v>479</v>
      </c>
      <c r="C182" s="13" t="s">
        <v>175</v>
      </c>
      <c r="D182" s="13" t="s">
        <v>480</v>
      </c>
      <c r="E182" s="13" t="s">
        <v>337</v>
      </c>
    </row>
    <row r="183" spans="1:5">
      <c r="A183" s="17">
        <v>179</v>
      </c>
      <c r="B183" s="13" t="s">
        <v>463</v>
      </c>
      <c r="C183" s="13" t="s">
        <v>1</v>
      </c>
      <c r="D183" s="13" t="s">
        <v>161</v>
      </c>
      <c r="E183" s="13" t="s">
        <v>337</v>
      </c>
    </row>
    <row r="184" spans="1:5">
      <c r="A184" s="17">
        <v>180</v>
      </c>
      <c r="B184" s="13" t="s">
        <v>466</v>
      </c>
      <c r="C184" s="13" t="s">
        <v>175</v>
      </c>
      <c r="D184" s="13" t="s">
        <v>467</v>
      </c>
      <c r="E184" s="13" t="s">
        <v>337</v>
      </c>
    </row>
    <row r="185" spans="1:5">
      <c r="A185" s="17">
        <v>181</v>
      </c>
      <c r="B185" s="19" t="s">
        <v>464</v>
      </c>
      <c r="C185" s="19" t="s">
        <v>175</v>
      </c>
      <c r="D185" s="19" t="s">
        <v>465</v>
      </c>
      <c r="E185" s="20" t="s">
        <v>337</v>
      </c>
    </row>
    <row r="186" spans="1:5">
      <c r="A186" s="17">
        <v>182</v>
      </c>
      <c r="B186" s="13" t="s">
        <v>468</v>
      </c>
      <c r="C186" s="13" t="s">
        <v>175</v>
      </c>
      <c r="D186" s="13" t="s">
        <v>469</v>
      </c>
      <c r="E186" s="13" t="s">
        <v>337</v>
      </c>
    </row>
    <row r="187" spans="1:5">
      <c r="A187" s="17">
        <v>183</v>
      </c>
      <c r="B187" s="19" t="s">
        <v>17</v>
      </c>
      <c r="C187" s="19" t="s">
        <v>175</v>
      </c>
      <c r="D187" s="19" t="s">
        <v>470</v>
      </c>
      <c r="E187" s="20" t="s">
        <v>337</v>
      </c>
    </row>
    <row r="188" spans="1:5">
      <c r="A188" s="17">
        <v>184</v>
      </c>
      <c r="B188" s="13" t="s">
        <v>471</v>
      </c>
      <c r="C188" s="13" t="s">
        <v>178</v>
      </c>
      <c r="D188" s="13" t="s">
        <v>472</v>
      </c>
      <c r="E188" s="13" t="s">
        <v>337</v>
      </c>
    </row>
    <row r="189" spans="1:5">
      <c r="A189" s="17">
        <v>185</v>
      </c>
      <c r="B189" s="13" t="s">
        <v>531</v>
      </c>
      <c r="C189" s="13" t="s">
        <v>178</v>
      </c>
      <c r="D189" s="13" t="s">
        <v>532</v>
      </c>
      <c r="E189" s="13" t="s">
        <v>337</v>
      </c>
    </row>
    <row r="190" spans="1:5">
      <c r="A190" s="17">
        <v>186</v>
      </c>
      <c r="B190" s="13" t="s">
        <v>481</v>
      </c>
      <c r="C190" s="13" t="s">
        <v>175</v>
      </c>
      <c r="D190" s="13" t="s">
        <v>482</v>
      </c>
      <c r="E190" s="13" t="s">
        <v>337</v>
      </c>
    </row>
    <row r="191" spans="1:5">
      <c r="A191" s="17">
        <v>187</v>
      </c>
      <c r="B191" s="13" t="s">
        <v>485</v>
      </c>
      <c r="C191" s="13" t="s">
        <v>175</v>
      </c>
      <c r="D191" s="13" t="s">
        <v>486</v>
      </c>
      <c r="E191" s="13" t="s">
        <v>337</v>
      </c>
    </row>
    <row r="192" spans="1:5">
      <c r="A192" s="17">
        <v>188</v>
      </c>
      <c r="B192" s="13" t="s">
        <v>489</v>
      </c>
      <c r="C192" s="13" t="s">
        <v>175</v>
      </c>
      <c r="D192" s="13" t="s">
        <v>490</v>
      </c>
      <c r="E192" s="13" t="s">
        <v>337</v>
      </c>
    </row>
    <row r="193" spans="1:5">
      <c r="A193" s="17">
        <v>189</v>
      </c>
      <c r="B193" s="13" t="s">
        <v>453</v>
      </c>
      <c r="C193" s="13" t="s">
        <v>175</v>
      </c>
      <c r="D193" s="13" t="s">
        <v>454</v>
      </c>
      <c r="E193" s="13" t="s">
        <v>337</v>
      </c>
    </row>
    <row r="194" spans="1:5">
      <c r="A194" s="17">
        <v>190</v>
      </c>
      <c r="B194" s="19" t="s">
        <v>451</v>
      </c>
      <c r="C194" s="19" t="s">
        <v>175</v>
      </c>
      <c r="D194" s="19" t="s">
        <v>452</v>
      </c>
      <c r="E194" s="20" t="s">
        <v>337</v>
      </c>
    </row>
    <row r="195" spans="1:5">
      <c r="A195" s="17">
        <v>191</v>
      </c>
      <c r="B195" s="13" t="s">
        <v>491</v>
      </c>
      <c r="C195" s="13" t="s">
        <v>175</v>
      </c>
      <c r="D195" s="13" t="s">
        <v>492</v>
      </c>
      <c r="E195" s="13" t="s">
        <v>337</v>
      </c>
    </row>
    <row r="196" spans="1:5">
      <c r="A196" s="17">
        <v>192</v>
      </c>
      <c r="B196" s="13" t="s">
        <v>493</v>
      </c>
      <c r="C196" s="13" t="s">
        <v>178</v>
      </c>
      <c r="D196" s="13" t="s">
        <v>494</v>
      </c>
      <c r="E196" s="13" t="s">
        <v>337</v>
      </c>
    </row>
    <row r="197" spans="1:5">
      <c r="A197" s="17">
        <v>193</v>
      </c>
      <c r="B197" s="13" t="s">
        <v>515</v>
      </c>
      <c r="C197" s="13" t="s">
        <v>178</v>
      </c>
      <c r="D197" s="13" t="s">
        <v>516</v>
      </c>
      <c r="E197" s="13" t="s">
        <v>337</v>
      </c>
    </row>
    <row r="198" spans="1:5">
      <c r="A198" s="17">
        <v>194</v>
      </c>
      <c r="B198" s="13" t="s">
        <v>549</v>
      </c>
      <c r="C198" s="13" t="s">
        <v>175</v>
      </c>
      <c r="D198" s="13" t="s">
        <v>550</v>
      </c>
      <c r="E198" s="13" t="s">
        <v>337</v>
      </c>
    </row>
    <row r="199" spans="1:5">
      <c r="A199" s="17">
        <v>195</v>
      </c>
      <c r="B199" s="13" t="s">
        <v>507</v>
      </c>
      <c r="C199" s="13" t="s">
        <v>1</v>
      </c>
      <c r="D199" s="13" t="s">
        <v>508</v>
      </c>
      <c r="E199" s="13" t="s">
        <v>337</v>
      </c>
    </row>
    <row r="200" spans="1:5">
      <c r="A200" s="17">
        <v>196</v>
      </c>
      <c r="B200" s="13" t="s">
        <v>509</v>
      </c>
      <c r="C200" s="13" t="s">
        <v>175</v>
      </c>
      <c r="D200" s="13" t="s">
        <v>510</v>
      </c>
      <c r="E200" s="13" t="s">
        <v>337</v>
      </c>
    </row>
    <row r="201" spans="1:5">
      <c r="A201" s="17">
        <v>197</v>
      </c>
      <c r="B201" s="13" t="s">
        <v>511</v>
      </c>
      <c r="C201" s="13" t="s">
        <v>175</v>
      </c>
      <c r="D201" s="13" t="s">
        <v>512</v>
      </c>
      <c r="E201" s="13" t="s">
        <v>337</v>
      </c>
    </row>
    <row r="202" spans="1:5">
      <c r="A202" s="17">
        <v>198</v>
      </c>
      <c r="B202" s="13" t="s">
        <v>517</v>
      </c>
      <c r="C202" s="13" t="s">
        <v>175</v>
      </c>
      <c r="D202" s="13" t="s">
        <v>518</v>
      </c>
      <c r="E202" s="13" t="s">
        <v>337</v>
      </c>
    </row>
    <row r="203" spans="1:5">
      <c r="A203" s="17">
        <v>199</v>
      </c>
      <c r="B203" s="13" t="s">
        <v>527</v>
      </c>
      <c r="C203" s="13" t="s">
        <v>178</v>
      </c>
      <c r="D203" s="13" t="s">
        <v>528</v>
      </c>
      <c r="E203" s="13" t="s">
        <v>337</v>
      </c>
    </row>
    <row r="204" spans="1:5">
      <c r="A204" s="17">
        <v>200</v>
      </c>
      <c r="B204" s="13" t="s">
        <v>533</v>
      </c>
      <c r="C204" s="13" t="s">
        <v>175</v>
      </c>
      <c r="D204" s="13" t="s">
        <v>534</v>
      </c>
      <c r="E204" s="13" t="s">
        <v>337</v>
      </c>
    </row>
    <row r="205" spans="1:5">
      <c r="A205" s="17">
        <v>201</v>
      </c>
      <c r="B205" s="13" t="s">
        <v>553</v>
      </c>
      <c r="C205" s="13" t="s">
        <v>199</v>
      </c>
      <c r="D205" s="13" t="s">
        <v>554</v>
      </c>
      <c r="E205" s="13" t="s">
        <v>555</v>
      </c>
    </row>
    <row r="206" spans="1:5">
      <c r="A206" s="17">
        <v>202</v>
      </c>
      <c r="B206" s="13" t="s">
        <v>109</v>
      </c>
      <c r="C206" s="13" t="s">
        <v>178</v>
      </c>
      <c r="D206" s="13" t="s">
        <v>556</v>
      </c>
      <c r="E206" s="13" t="s">
        <v>555</v>
      </c>
    </row>
    <row r="207" spans="1:5">
      <c r="A207" s="17">
        <v>203</v>
      </c>
      <c r="B207" s="13" t="s">
        <v>110</v>
      </c>
      <c r="C207" s="13" t="s">
        <v>178</v>
      </c>
      <c r="D207" s="13" t="s">
        <v>557</v>
      </c>
      <c r="E207" s="13" t="s">
        <v>555</v>
      </c>
    </row>
    <row r="208" spans="1:5">
      <c r="A208" s="17">
        <v>204</v>
      </c>
      <c r="B208" s="13" t="s">
        <v>111</v>
      </c>
      <c r="C208" s="13" t="s">
        <v>178</v>
      </c>
      <c r="D208" s="13" t="s">
        <v>558</v>
      </c>
      <c r="E208" s="13" t="s">
        <v>555</v>
      </c>
    </row>
    <row r="209" spans="1:5">
      <c r="A209" s="17">
        <v>205</v>
      </c>
      <c r="B209" s="13" t="s">
        <v>112</v>
      </c>
      <c r="C209" s="13" t="s">
        <v>199</v>
      </c>
      <c r="D209" s="13" t="s">
        <v>559</v>
      </c>
      <c r="E209" s="13" t="s">
        <v>555</v>
      </c>
    </row>
    <row r="210" spans="1:5">
      <c r="A210" s="17">
        <v>206</v>
      </c>
      <c r="B210" s="13" t="s">
        <v>113</v>
      </c>
      <c r="C210" s="13" t="s">
        <v>175</v>
      </c>
      <c r="D210" s="13" t="s">
        <v>560</v>
      </c>
      <c r="E210" s="13" t="s">
        <v>555</v>
      </c>
    </row>
    <row r="211" spans="1:5">
      <c r="A211" s="17">
        <v>207</v>
      </c>
      <c r="B211" s="13" t="s">
        <v>133</v>
      </c>
      <c r="C211" s="13" t="s">
        <v>1</v>
      </c>
      <c r="D211" s="13" t="s">
        <v>561</v>
      </c>
      <c r="E211" s="13" t="s">
        <v>555</v>
      </c>
    </row>
    <row r="212" spans="1:5">
      <c r="A212" s="17">
        <v>208</v>
      </c>
      <c r="B212" s="13" t="s">
        <v>18</v>
      </c>
      <c r="C212" s="13" t="s">
        <v>199</v>
      </c>
      <c r="D212" s="13" t="s">
        <v>562</v>
      </c>
      <c r="E212" s="13" t="s">
        <v>555</v>
      </c>
    </row>
    <row r="213" spans="1:5">
      <c r="A213" s="17">
        <v>209</v>
      </c>
      <c r="B213" s="13" t="s">
        <v>114</v>
      </c>
      <c r="C213" s="13" t="s">
        <v>175</v>
      </c>
      <c r="D213" s="13" t="s">
        <v>563</v>
      </c>
      <c r="E213" s="13" t="s">
        <v>555</v>
      </c>
    </row>
    <row r="214" spans="1:5">
      <c r="A214" s="17">
        <v>210</v>
      </c>
      <c r="B214" s="13" t="s">
        <v>149</v>
      </c>
      <c r="C214" s="13" t="s">
        <v>178</v>
      </c>
      <c r="D214" s="13" t="s">
        <v>564</v>
      </c>
      <c r="E214" s="13" t="s">
        <v>555</v>
      </c>
    </row>
    <row r="215" spans="1:5">
      <c r="A215" s="17">
        <v>211</v>
      </c>
      <c r="B215" s="13" t="s">
        <v>565</v>
      </c>
      <c r="C215" s="13" t="s">
        <v>175</v>
      </c>
      <c r="D215" s="13" t="s">
        <v>566</v>
      </c>
      <c r="E215" s="13" t="s">
        <v>555</v>
      </c>
    </row>
    <row r="216" spans="1:5">
      <c r="A216" s="17">
        <v>212</v>
      </c>
      <c r="B216" s="13" t="s">
        <v>567</v>
      </c>
      <c r="C216" s="13" t="s">
        <v>252</v>
      </c>
      <c r="D216" s="13" t="s">
        <v>568</v>
      </c>
      <c r="E216" s="13" t="s">
        <v>555</v>
      </c>
    </row>
    <row r="217" spans="1:5">
      <c r="A217" s="17">
        <v>213</v>
      </c>
      <c r="B217" s="19" t="s">
        <v>569</v>
      </c>
      <c r="C217" s="19" t="s">
        <v>1</v>
      </c>
      <c r="D217" s="19" t="s">
        <v>570</v>
      </c>
      <c r="E217" s="20" t="s">
        <v>555</v>
      </c>
    </row>
    <row r="218" spans="1:5">
      <c r="A218" s="17">
        <v>214</v>
      </c>
      <c r="B218" s="13" t="s">
        <v>571</v>
      </c>
      <c r="C218" s="13" t="s">
        <v>175</v>
      </c>
      <c r="D218" s="13" t="s">
        <v>572</v>
      </c>
      <c r="E218" s="13" t="s">
        <v>555</v>
      </c>
    </row>
    <row r="219" spans="1:5">
      <c r="A219" s="17">
        <v>215</v>
      </c>
      <c r="B219" s="13" t="s">
        <v>822</v>
      </c>
      <c r="C219" s="13" t="s">
        <v>178</v>
      </c>
      <c r="D219" s="13" t="s">
        <v>823</v>
      </c>
      <c r="E219" s="13" t="s">
        <v>555</v>
      </c>
    </row>
    <row r="220" spans="1:5">
      <c r="A220" s="17">
        <v>216</v>
      </c>
      <c r="B220" s="13" t="s">
        <v>824</v>
      </c>
      <c r="C220" s="13" t="s">
        <v>181</v>
      </c>
      <c r="D220" s="13" t="s">
        <v>825</v>
      </c>
      <c r="E220" s="13" t="s">
        <v>555</v>
      </c>
    </row>
    <row r="221" spans="1:5">
      <c r="A221" s="17">
        <v>217</v>
      </c>
      <c r="B221" s="13" t="s">
        <v>826</v>
      </c>
      <c r="C221" s="13" t="s">
        <v>178</v>
      </c>
      <c r="D221" s="13" t="s">
        <v>827</v>
      </c>
      <c r="E221" s="13" t="s">
        <v>555</v>
      </c>
    </row>
    <row r="222" spans="1:5">
      <c r="A222" s="17">
        <v>218</v>
      </c>
      <c r="B222" s="13" t="s">
        <v>828</v>
      </c>
      <c r="C222" s="13" t="s">
        <v>252</v>
      </c>
      <c r="D222" s="13" t="s">
        <v>829</v>
      </c>
      <c r="E222" s="13" t="s">
        <v>555</v>
      </c>
    </row>
    <row r="223" spans="1:5">
      <c r="A223" s="17">
        <v>219</v>
      </c>
      <c r="B223" s="13" t="s">
        <v>573</v>
      </c>
      <c r="C223" s="13" t="s">
        <v>252</v>
      </c>
      <c r="D223" s="13" t="s">
        <v>574</v>
      </c>
      <c r="E223" s="13" t="s">
        <v>555</v>
      </c>
    </row>
    <row r="224" spans="1:5">
      <c r="A224" s="17">
        <v>220</v>
      </c>
      <c r="B224" s="13" t="s">
        <v>853</v>
      </c>
      <c r="C224" s="13" t="s">
        <v>181</v>
      </c>
      <c r="D224" s="13" t="s">
        <v>854</v>
      </c>
      <c r="E224" s="13" t="s">
        <v>555</v>
      </c>
    </row>
    <row r="225" spans="1:5">
      <c r="A225" s="17">
        <v>221</v>
      </c>
      <c r="B225" s="13" t="s">
        <v>115</v>
      </c>
      <c r="C225" s="13" t="s">
        <v>252</v>
      </c>
      <c r="D225" s="13" t="s">
        <v>575</v>
      </c>
      <c r="E225" s="13" t="s">
        <v>555</v>
      </c>
    </row>
    <row r="226" spans="1:5">
      <c r="A226" s="17">
        <v>222</v>
      </c>
      <c r="B226" s="19" t="s">
        <v>116</v>
      </c>
      <c r="C226" s="19" t="s">
        <v>175</v>
      </c>
      <c r="D226" s="19" t="s">
        <v>576</v>
      </c>
      <c r="E226" s="20" t="s">
        <v>555</v>
      </c>
    </row>
    <row r="227" spans="1:5">
      <c r="A227" s="17">
        <v>223</v>
      </c>
      <c r="B227" s="13" t="s">
        <v>892</v>
      </c>
      <c r="C227" s="13" t="s">
        <v>252</v>
      </c>
      <c r="D227" s="13" t="s">
        <v>893</v>
      </c>
      <c r="E227" s="13" t="s">
        <v>555</v>
      </c>
    </row>
    <row r="228" spans="1:5">
      <c r="A228" s="17">
        <v>224</v>
      </c>
      <c r="B228" s="13" t="s">
        <v>577</v>
      </c>
      <c r="C228" s="13" t="s">
        <v>199</v>
      </c>
      <c r="D228" s="13" t="s">
        <v>578</v>
      </c>
      <c r="E228" s="13" t="s">
        <v>555</v>
      </c>
    </row>
    <row r="229" spans="1:5">
      <c r="A229" s="17">
        <v>225</v>
      </c>
      <c r="B229" s="13" t="s">
        <v>582</v>
      </c>
      <c r="C229" s="13" t="s">
        <v>199</v>
      </c>
      <c r="D229" s="13" t="s">
        <v>583</v>
      </c>
      <c r="E229" s="13" t="s">
        <v>555</v>
      </c>
    </row>
    <row r="230" spans="1:5">
      <c r="A230" s="17">
        <v>226</v>
      </c>
      <c r="B230" s="19" t="s">
        <v>579</v>
      </c>
      <c r="C230" s="19" t="s">
        <v>178</v>
      </c>
      <c r="D230" s="19" t="s">
        <v>580</v>
      </c>
      <c r="E230" s="20" t="s">
        <v>555</v>
      </c>
    </row>
    <row r="231" spans="1:5">
      <c r="A231" s="17">
        <v>227</v>
      </c>
      <c r="B231" s="13" t="s">
        <v>19</v>
      </c>
      <c r="C231" s="13" t="s">
        <v>178</v>
      </c>
      <c r="D231" s="13" t="s">
        <v>581</v>
      </c>
      <c r="E231" s="13" t="s">
        <v>555</v>
      </c>
    </row>
    <row r="232" spans="1:5">
      <c r="A232" s="17">
        <v>228</v>
      </c>
      <c r="B232" s="13" t="s">
        <v>20</v>
      </c>
      <c r="C232" s="13" t="s">
        <v>199</v>
      </c>
      <c r="D232" s="13" t="s">
        <v>584</v>
      </c>
      <c r="E232" s="13" t="s">
        <v>555</v>
      </c>
    </row>
    <row r="233" spans="1:5">
      <c r="A233" s="17">
        <v>229</v>
      </c>
      <c r="B233" s="13" t="s">
        <v>117</v>
      </c>
      <c r="C233" s="13" t="s">
        <v>252</v>
      </c>
      <c r="D233" s="13" t="s">
        <v>585</v>
      </c>
      <c r="E233" s="13" t="s">
        <v>555</v>
      </c>
    </row>
    <row r="234" spans="1:5">
      <c r="A234" s="17">
        <v>230</v>
      </c>
      <c r="B234" s="13" t="s">
        <v>586</v>
      </c>
      <c r="C234" s="13" t="s">
        <v>199</v>
      </c>
      <c r="D234" s="13" t="s">
        <v>587</v>
      </c>
      <c r="E234" s="13" t="s">
        <v>555</v>
      </c>
    </row>
    <row r="235" spans="1:5">
      <c r="A235" s="17">
        <v>231</v>
      </c>
      <c r="B235" s="13" t="s">
        <v>590</v>
      </c>
      <c r="C235" s="13" t="s">
        <v>1</v>
      </c>
      <c r="D235" s="13" t="s">
        <v>589</v>
      </c>
      <c r="E235" s="13" t="s">
        <v>555</v>
      </c>
    </row>
    <row r="236" spans="1:5">
      <c r="A236" s="17">
        <v>232</v>
      </c>
      <c r="B236" s="13" t="s">
        <v>591</v>
      </c>
      <c r="C236" s="13" t="s">
        <v>1</v>
      </c>
      <c r="D236" s="13" t="s">
        <v>589</v>
      </c>
      <c r="E236" s="13" t="s">
        <v>555</v>
      </c>
    </row>
    <row r="237" spans="1:5">
      <c r="A237" s="17">
        <v>233</v>
      </c>
      <c r="B237" s="13" t="s">
        <v>588</v>
      </c>
      <c r="C237" s="13" t="s">
        <v>1</v>
      </c>
      <c r="D237" s="13" t="s">
        <v>589</v>
      </c>
      <c r="E237" s="13" t="s">
        <v>555</v>
      </c>
    </row>
    <row r="238" spans="1:5">
      <c r="A238" s="17">
        <v>234</v>
      </c>
      <c r="B238" s="13" t="s">
        <v>592</v>
      </c>
      <c r="C238" s="13" t="s">
        <v>199</v>
      </c>
      <c r="D238" s="13" t="s">
        <v>589</v>
      </c>
      <c r="E238" s="13" t="s">
        <v>555</v>
      </c>
    </row>
    <row r="239" spans="1:5">
      <c r="A239" s="17">
        <v>235</v>
      </c>
      <c r="B239" s="13" t="s">
        <v>593</v>
      </c>
      <c r="C239" s="13" t="s">
        <v>199</v>
      </c>
      <c r="D239" s="13" t="s">
        <v>594</v>
      </c>
      <c r="E239" s="13" t="s">
        <v>555</v>
      </c>
    </row>
    <row r="240" spans="1:5">
      <c r="A240" s="17">
        <v>236</v>
      </c>
      <c r="B240" s="13" t="s">
        <v>595</v>
      </c>
      <c r="C240" s="13" t="s">
        <v>199</v>
      </c>
      <c r="D240" s="13" t="s">
        <v>596</v>
      </c>
      <c r="E240" s="13" t="s">
        <v>555</v>
      </c>
    </row>
    <row r="241" spans="1:5">
      <c r="A241" s="17">
        <v>237</v>
      </c>
      <c r="B241" s="13" t="s">
        <v>597</v>
      </c>
      <c r="C241" s="13" t="s">
        <v>199</v>
      </c>
      <c r="D241" s="13" t="s">
        <v>598</v>
      </c>
      <c r="E241" s="13" t="s">
        <v>555</v>
      </c>
    </row>
    <row r="242" spans="1:5">
      <c r="A242" s="17">
        <v>238</v>
      </c>
      <c r="B242" s="13" t="s">
        <v>599</v>
      </c>
      <c r="C242" s="13" t="s">
        <v>181</v>
      </c>
      <c r="D242" s="13" t="s">
        <v>600</v>
      </c>
      <c r="E242" s="13" t="s">
        <v>555</v>
      </c>
    </row>
    <row r="243" spans="1:5">
      <c r="A243" s="17">
        <v>239</v>
      </c>
      <c r="B243" s="13" t="s">
        <v>799</v>
      </c>
      <c r="C243" s="13" t="s">
        <v>175</v>
      </c>
      <c r="D243" s="13" t="s">
        <v>800</v>
      </c>
      <c r="E243" s="13" t="s">
        <v>555</v>
      </c>
    </row>
    <row r="244" spans="1:5">
      <c r="A244" s="17">
        <v>240</v>
      </c>
      <c r="B244" s="13" t="s">
        <v>601</v>
      </c>
      <c r="C244" s="13" t="s">
        <v>199</v>
      </c>
      <c r="D244" s="13" t="s">
        <v>602</v>
      </c>
      <c r="E244" s="13" t="s">
        <v>555</v>
      </c>
    </row>
    <row r="245" spans="1:5">
      <c r="A245" s="17">
        <v>241</v>
      </c>
      <c r="B245" s="13" t="s">
        <v>603</v>
      </c>
      <c r="C245" s="13" t="s">
        <v>178</v>
      </c>
      <c r="D245" s="13" t="s">
        <v>604</v>
      </c>
      <c r="E245" s="13" t="s">
        <v>555</v>
      </c>
    </row>
    <row r="246" spans="1:5">
      <c r="A246" s="17">
        <v>242</v>
      </c>
      <c r="B246" s="13" t="s">
        <v>605</v>
      </c>
      <c r="C246" s="13" t="s">
        <v>181</v>
      </c>
      <c r="D246" s="13" t="s">
        <v>606</v>
      </c>
      <c r="E246" s="13" t="s">
        <v>555</v>
      </c>
    </row>
    <row r="247" spans="1:5">
      <c r="A247" s="17">
        <v>243</v>
      </c>
      <c r="B247" s="13" t="s">
        <v>665</v>
      </c>
      <c r="C247" s="13" t="s">
        <v>1</v>
      </c>
      <c r="D247" s="13" t="s">
        <v>666</v>
      </c>
      <c r="E247" s="13" t="s">
        <v>555</v>
      </c>
    </row>
    <row r="248" spans="1:5">
      <c r="A248" s="17">
        <v>244</v>
      </c>
      <c r="B248" s="13" t="s">
        <v>667</v>
      </c>
      <c r="C248" s="13" t="s">
        <v>178</v>
      </c>
      <c r="D248" s="13" t="s">
        <v>668</v>
      </c>
      <c r="E248" s="13" t="s">
        <v>555</v>
      </c>
    </row>
    <row r="249" spans="1:5">
      <c r="A249" s="17">
        <v>245</v>
      </c>
      <c r="B249" s="13" t="s">
        <v>669</v>
      </c>
      <c r="C249" s="13" t="s">
        <v>175</v>
      </c>
      <c r="D249" s="13" t="s">
        <v>670</v>
      </c>
      <c r="E249" s="13" t="s">
        <v>555</v>
      </c>
    </row>
    <row r="250" spans="1:5">
      <c r="A250" s="17">
        <v>246</v>
      </c>
      <c r="B250" s="13" t="s">
        <v>791</v>
      </c>
      <c r="C250" s="13" t="s">
        <v>178</v>
      </c>
      <c r="D250" s="13" t="s">
        <v>792</v>
      </c>
      <c r="E250" s="13" t="s">
        <v>555</v>
      </c>
    </row>
    <row r="251" spans="1:5" ht="33">
      <c r="A251" s="17">
        <v>247</v>
      </c>
      <c r="B251" s="13" t="s">
        <v>861</v>
      </c>
      <c r="C251" s="13" t="s">
        <v>199</v>
      </c>
      <c r="D251" s="13" t="s">
        <v>862</v>
      </c>
      <c r="E251" s="13" t="s">
        <v>555</v>
      </c>
    </row>
    <row r="252" spans="1:5">
      <c r="A252" s="17">
        <v>248</v>
      </c>
      <c r="B252" s="13" t="s">
        <v>607</v>
      </c>
      <c r="C252" s="13" t="s">
        <v>252</v>
      </c>
      <c r="D252" s="13" t="s">
        <v>608</v>
      </c>
      <c r="E252" s="13" t="s">
        <v>555</v>
      </c>
    </row>
    <row r="253" spans="1:5">
      <c r="A253" s="17">
        <v>249</v>
      </c>
      <c r="B253" s="13" t="s">
        <v>609</v>
      </c>
      <c r="C253" s="13" t="s">
        <v>252</v>
      </c>
      <c r="D253" s="13" t="s">
        <v>610</v>
      </c>
      <c r="E253" s="13" t="s">
        <v>555</v>
      </c>
    </row>
    <row r="254" spans="1:5">
      <c r="A254" s="17">
        <v>250</v>
      </c>
      <c r="B254" s="13" t="s">
        <v>841</v>
      </c>
      <c r="C254" s="13" t="s">
        <v>175</v>
      </c>
      <c r="D254" s="13" t="s">
        <v>842</v>
      </c>
      <c r="E254" s="13" t="s">
        <v>555</v>
      </c>
    </row>
    <row r="255" spans="1:5">
      <c r="A255" s="17">
        <v>251</v>
      </c>
      <c r="B255" s="13" t="s">
        <v>611</v>
      </c>
      <c r="C255" s="13" t="s">
        <v>252</v>
      </c>
      <c r="D255" s="13" t="s">
        <v>612</v>
      </c>
      <c r="E255" s="13" t="s">
        <v>555</v>
      </c>
    </row>
    <row r="256" spans="1:5">
      <c r="A256" s="17">
        <v>252</v>
      </c>
      <c r="B256" s="18" t="s">
        <v>818</v>
      </c>
      <c r="C256" s="18" t="s">
        <v>199</v>
      </c>
      <c r="D256" s="18" t="s">
        <v>819</v>
      </c>
      <c r="E256" s="13" t="s">
        <v>555</v>
      </c>
    </row>
    <row r="257" spans="1:5">
      <c r="A257" s="17">
        <v>253</v>
      </c>
      <c r="B257" s="13" t="s">
        <v>832</v>
      </c>
      <c r="C257" s="13" t="s">
        <v>175</v>
      </c>
      <c r="D257" s="13" t="s">
        <v>833</v>
      </c>
      <c r="E257" s="13" t="s">
        <v>555</v>
      </c>
    </row>
    <row r="258" spans="1:5">
      <c r="A258" s="17">
        <v>254</v>
      </c>
      <c r="B258" s="3" t="s">
        <v>742</v>
      </c>
      <c r="C258" s="3" t="s">
        <v>181</v>
      </c>
      <c r="D258" s="3" t="s">
        <v>743</v>
      </c>
      <c r="E258" s="21" t="s">
        <v>555</v>
      </c>
    </row>
    <row r="259" spans="1:5">
      <c r="A259" s="17">
        <v>255</v>
      </c>
      <c r="B259" s="13" t="s">
        <v>613</v>
      </c>
      <c r="C259" s="13" t="s">
        <v>199</v>
      </c>
      <c r="D259" s="13" t="s">
        <v>614</v>
      </c>
      <c r="E259" s="13" t="s">
        <v>555</v>
      </c>
    </row>
    <row r="260" spans="1:5">
      <c r="A260" s="17">
        <v>256</v>
      </c>
      <c r="B260" s="13" t="s">
        <v>615</v>
      </c>
      <c r="C260" s="13" t="s">
        <v>175</v>
      </c>
      <c r="D260" s="13" t="s">
        <v>616</v>
      </c>
      <c r="E260" s="13" t="s">
        <v>555</v>
      </c>
    </row>
    <row r="261" spans="1:5">
      <c r="A261" s="17">
        <v>257</v>
      </c>
      <c r="B261" s="13" t="s">
        <v>867</v>
      </c>
      <c r="C261" s="13" t="s">
        <v>252</v>
      </c>
      <c r="D261" s="13" t="s">
        <v>868</v>
      </c>
      <c r="E261" s="13" t="s">
        <v>555</v>
      </c>
    </row>
    <row r="262" spans="1:5">
      <c r="A262" s="17">
        <v>258</v>
      </c>
      <c r="B262" s="13" t="s">
        <v>869</v>
      </c>
      <c r="C262" s="13" t="s">
        <v>252</v>
      </c>
      <c r="D262" s="13" t="s">
        <v>870</v>
      </c>
      <c r="E262" s="13" t="s">
        <v>555</v>
      </c>
    </row>
    <row r="263" spans="1:5">
      <c r="A263" s="17">
        <v>259</v>
      </c>
      <c r="B263" s="13" t="s">
        <v>778</v>
      </c>
      <c r="C263" s="13" t="s">
        <v>178</v>
      </c>
      <c r="D263" s="13" t="s">
        <v>779</v>
      </c>
      <c r="E263" s="13" t="s">
        <v>555</v>
      </c>
    </row>
    <row r="264" spans="1:5">
      <c r="A264" s="17">
        <v>260</v>
      </c>
      <c r="B264" s="13" t="s">
        <v>764</v>
      </c>
      <c r="C264" s="13" t="s">
        <v>175</v>
      </c>
      <c r="D264" s="13" t="s">
        <v>765</v>
      </c>
      <c r="E264" s="13" t="s">
        <v>555</v>
      </c>
    </row>
    <row r="265" spans="1:5">
      <c r="A265" s="17">
        <v>261</v>
      </c>
      <c r="B265" s="13" t="s">
        <v>766</v>
      </c>
      <c r="C265" s="13" t="s">
        <v>178</v>
      </c>
      <c r="D265" s="13" t="s">
        <v>767</v>
      </c>
      <c r="E265" s="13" t="s">
        <v>555</v>
      </c>
    </row>
    <row r="266" spans="1:5">
      <c r="A266" s="17">
        <v>262</v>
      </c>
      <c r="B266" s="13" t="s">
        <v>768</v>
      </c>
      <c r="C266" s="13" t="s">
        <v>178</v>
      </c>
      <c r="D266" s="13" t="s">
        <v>769</v>
      </c>
      <c r="E266" s="13" t="s">
        <v>555</v>
      </c>
    </row>
    <row r="267" spans="1:5">
      <c r="A267" s="17">
        <v>263</v>
      </c>
      <c r="B267" s="18" t="s">
        <v>770</v>
      </c>
      <c r="C267" s="18" t="s">
        <v>178</v>
      </c>
      <c r="D267" s="18" t="s">
        <v>771</v>
      </c>
      <c r="E267" s="13" t="s">
        <v>555</v>
      </c>
    </row>
    <row r="268" spans="1:5">
      <c r="A268" s="17">
        <v>264</v>
      </c>
      <c r="B268" s="13" t="s">
        <v>772</v>
      </c>
      <c r="C268" s="13" t="s">
        <v>178</v>
      </c>
      <c r="D268" s="13" t="s">
        <v>773</v>
      </c>
      <c r="E268" s="13" t="s">
        <v>555</v>
      </c>
    </row>
    <row r="269" spans="1:5">
      <c r="A269" s="17">
        <v>265</v>
      </c>
      <c r="B269" s="13" t="s">
        <v>776</v>
      </c>
      <c r="C269" s="13" t="s">
        <v>181</v>
      </c>
      <c r="D269" s="13" t="s">
        <v>777</v>
      </c>
      <c r="E269" s="13" t="s">
        <v>555</v>
      </c>
    </row>
    <row r="270" spans="1:5">
      <c r="A270" s="17">
        <v>266</v>
      </c>
      <c r="B270" s="13" t="s">
        <v>774</v>
      </c>
      <c r="C270" s="13" t="s">
        <v>181</v>
      </c>
      <c r="D270" s="13" t="s">
        <v>775</v>
      </c>
      <c r="E270" s="13" t="s">
        <v>555</v>
      </c>
    </row>
    <row r="271" spans="1:5">
      <c r="A271" s="17">
        <v>267</v>
      </c>
      <c r="B271" s="13" t="s">
        <v>797</v>
      </c>
      <c r="C271" s="13" t="s">
        <v>181</v>
      </c>
      <c r="D271" s="13" t="s">
        <v>798</v>
      </c>
      <c r="E271" s="13" t="s">
        <v>555</v>
      </c>
    </row>
    <row r="272" spans="1:5">
      <c r="A272" s="17">
        <v>268</v>
      </c>
      <c r="B272" s="13" t="s">
        <v>795</v>
      </c>
      <c r="C272" s="13" t="s">
        <v>252</v>
      </c>
      <c r="D272" s="13" t="s">
        <v>796</v>
      </c>
      <c r="E272" s="13" t="s">
        <v>555</v>
      </c>
    </row>
    <row r="273" spans="1:5">
      <c r="A273" s="17">
        <v>269</v>
      </c>
      <c r="B273" s="13" t="s">
        <v>793</v>
      </c>
      <c r="C273" s="13" t="s">
        <v>181</v>
      </c>
      <c r="D273" s="13" t="s">
        <v>794</v>
      </c>
      <c r="E273" s="13" t="s">
        <v>555</v>
      </c>
    </row>
    <row r="274" spans="1:5">
      <c r="A274" s="17">
        <v>270</v>
      </c>
      <c r="B274" s="13" t="s">
        <v>617</v>
      </c>
      <c r="C274" s="13" t="s">
        <v>181</v>
      </c>
      <c r="D274" s="13" t="s">
        <v>618</v>
      </c>
      <c r="E274" s="13" t="s">
        <v>555</v>
      </c>
    </row>
    <row r="275" spans="1:5">
      <c r="A275" s="17">
        <v>271</v>
      </c>
      <c r="B275" s="13" t="s">
        <v>619</v>
      </c>
      <c r="C275" s="13" t="s">
        <v>181</v>
      </c>
      <c r="D275" s="13" t="s">
        <v>620</v>
      </c>
      <c r="E275" s="13" t="s">
        <v>555</v>
      </c>
    </row>
    <row r="276" spans="1:5">
      <c r="A276" s="17">
        <v>272</v>
      </c>
      <c r="B276" s="13" t="s">
        <v>621</v>
      </c>
      <c r="C276" s="13" t="s">
        <v>181</v>
      </c>
      <c r="D276" s="13" t="s">
        <v>622</v>
      </c>
      <c r="E276" s="13" t="s">
        <v>555</v>
      </c>
    </row>
    <row r="277" spans="1:5">
      <c r="A277" s="17">
        <v>273</v>
      </c>
      <c r="B277" s="13" t="s">
        <v>623</v>
      </c>
      <c r="C277" s="13" t="s">
        <v>1</v>
      </c>
      <c r="D277" s="13" t="s">
        <v>624</v>
      </c>
      <c r="E277" s="13" t="s">
        <v>555</v>
      </c>
    </row>
    <row r="278" spans="1:5">
      <c r="A278" s="17">
        <v>274</v>
      </c>
      <c r="B278" s="13" t="s">
        <v>625</v>
      </c>
      <c r="C278" s="13" t="s">
        <v>199</v>
      </c>
      <c r="D278" s="13" t="s">
        <v>626</v>
      </c>
      <c r="E278" s="13" t="s">
        <v>555</v>
      </c>
    </row>
    <row r="279" spans="1:5">
      <c r="A279" s="17">
        <v>275</v>
      </c>
      <c r="B279" s="13" t="s">
        <v>118</v>
      </c>
      <c r="C279" s="13" t="s">
        <v>181</v>
      </c>
      <c r="D279" s="13" t="s">
        <v>627</v>
      </c>
      <c r="E279" s="13" t="s">
        <v>555</v>
      </c>
    </row>
    <row r="280" spans="1:5">
      <c r="A280" s="17">
        <v>276</v>
      </c>
      <c r="B280" s="13" t="s">
        <v>908</v>
      </c>
      <c r="C280" s="13" t="s">
        <v>175</v>
      </c>
      <c r="D280" s="13" t="s">
        <v>909</v>
      </c>
      <c r="E280" s="13" t="s">
        <v>555</v>
      </c>
    </row>
    <row r="281" spans="1:5">
      <c r="A281" s="17">
        <v>277</v>
      </c>
      <c r="B281" s="13" t="s">
        <v>904</v>
      </c>
      <c r="C281" s="13" t="s">
        <v>199</v>
      </c>
      <c r="D281" s="13" t="s">
        <v>905</v>
      </c>
      <c r="E281" s="13" t="s">
        <v>555</v>
      </c>
    </row>
    <row r="282" spans="1:5">
      <c r="A282" s="17">
        <v>278</v>
      </c>
      <c r="B282" s="13" t="s">
        <v>906</v>
      </c>
      <c r="C282" s="13" t="s">
        <v>175</v>
      </c>
      <c r="D282" s="13" t="s">
        <v>907</v>
      </c>
      <c r="E282" s="13" t="s">
        <v>555</v>
      </c>
    </row>
    <row r="283" spans="1:5">
      <c r="A283" s="17">
        <v>279</v>
      </c>
      <c r="B283" s="13" t="s">
        <v>141</v>
      </c>
      <c r="C283" s="13" t="s">
        <v>252</v>
      </c>
      <c r="D283" s="13" t="s">
        <v>628</v>
      </c>
      <c r="E283" s="13" t="s">
        <v>555</v>
      </c>
    </row>
    <row r="284" spans="1:5">
      <c r="A284" s="17">
        <v>280</v>
      </c>
      <c r="B284" s="13" t="s">
        <v>119</v>
      </c>
      <c r="C284" s="13" t="s">
        <v>181</v>
      </c>
      <c r="D284" s="13" t="s">
        <v>629</v>
      </c>
      <c r="E284" s="13" t="s">
        <v>555</v>
      </c>
    </row>
    <row r="285" spans="1:5">
      <c r="A285" s="17">
        <v>281</v>
      </c>
      <c r="B285" s="13" t="s">
        <v>630</v>
      </c>
      <c r="C285" s="13" t="s">
        <v>178</v>
      </c>
      <c r="D285" s="13" t="s">
        <v>631</v>
      </c>
      <c r="E285" s="13" t="s">
        <v>555</v>
      </c>
    </row>
    <row r="286" spans="1:5">
      <c r="A286" s="17">
        <v>282</v>
      </c>
      <c r="B286" s="13" t="s">
        <v>750</v>
      </c>
      <c r="C286" s="13" t="s">
        <v>199</v>
      </c>
      <c r="D286" s="13" t="s">
        <v>751</v>
      </c>
      <c r="E286" s="13" t="s">
        <v>555</v>
      </c>
    </row>
    <row r="287" spans="1:5">
      <c r="A287" s="17">
        <v>283</v>
      </c>
      <c r="B287" s="13" t="s">
        <v>748</v>
      </c>
      <c r="C287" s="13" t="s">
        <v>199</v>
      </c>
      <c r="D287" s="13" t="s">
        <v>749</v>
      </c>
      <c r="E287" s="13" t="s">
        <v>555</v>
      </c>
    </row>
    <row r="288" spans="1:5">
      <c r="A288" s="17">
        <v>284</v>
      </c>
      <c r="B288" s="13" t="s">
        <v>632</v>
      </c>
      <c r="C288" s="13" t="s">
        <v>252</v>
      </c>
      <c r="D288" s="13" t="s">
        <v>633</v>
      </c>
      <c r="E288" s="13" t="s">
        <v>555</v>
      </c>
    </row>
    <row r="289" spans="1:5">
      <c r="A289" s="17">
        <v>285</v>
      </c>
      <c r="B289" s="13" t="s">
        <v>634</v>
      </c>
      <c r="C289" s="13" t="s">
        <v>178</v>
      </c>
      <c r="D289" s="13" t="s">
        <v>635</v>
      </c>
      <c r="E289" s="13" t="s">
        <v>555</v>
      </c>
    </row>
    <row r="290" spans="1:5">
      <c r="A290" s="17">
        <v>286</v>
      </c>
      <c r="B290" s="13" t="s">
        <v>645</v>
      </c>
      <c r="C290" s="13" t="s">
        <v>175</v>
      </c>
      <c r="D290" s="13" t="s">
        <v>646</v>
      </c>
      <c r="E290" s="13" t="s">
        <v>555</v>
      </c>
    </row>
    <row r="291" spans="1:5">
      <c r="A291" s="17">
        <v>287</v>
      </c>
      <c r="B291" s="13" t="s">
        <v>647</v>
      </c>
      <c r="C291" s="13" t="s">
        <v>252</v>
      </c>
      <c r="D291" s="13" t="s">
        <v>648</v>
      </c>
      <c r="E291" s="13" t="s">
        <v>555</v>
      </c>
    </row>
    <row r="292" spans="1:5">
      <c r="A292" s="17">
        <v>288</v>
      </c>
      <c r="B292" s="13" t="s">
        <v>636</v>
      </c>
      <c r="C292" s="13" t="s">
        <v>252</v>
      </c>
      <c r="D292" s="13" t="s">
        <v>637</v>
      </c>
      <c r="E292" s="13" t="s">
        <v>555</v>
      </c>
    </row>
    <row r="293" spans="1:5">
      <c r="A293" s="17">
        <v>289</v>
      </c>
      <c r="B293" s="13" t="s">
        <v>638</v>
      </c>
      <c r="C293" s="13" t="s">
        <v>175</v>
      </c>
      <c r="D293" s="13" t="s">
        <v>639</v>
      </c>
      <c r="E293" s="13" t="s">
        <v>555</v>
      </c>
    </row>
    <row r="294" spans="1:5">
      <c r="A294" s="17">
        <v>290</v>
      </c>
      <c r="B294" s="13" t="s">
        <v>641</v>
      </c>
      <c r="C294" s="13" t="s">
        <v>175</v>
      </c>
      <c r="D294" s="13" t="s">
        <v>642</v>
      </c>
      <c r="E294" s="13" t="s">
        <v>555</v>
      </c>
    </row>
    <row r="295" spans="1:5">
      <c r="A295" s="17">
        <v>291</v>
      </c>
      <c r="B295" s="13" t="s">
        <v>120</v>
      </c>
      <c r="C295" s="13" t="s">
        <v>175</v>
      </c>
      <c r="D295" s="13" t="s">
        <v>640</v>
      </c>
      <c r="E295" s="13" t="s">
        <v>555</v>
      </c>
    </row>
    <row r="296" spans="1:5">
      <c r="A296" s="17">
        <v>292</v>
      </c>
      <c r="B296" s="13" t="s">
        <v>643</v>
      </c>
      <c r="C296" s="13" t="s">
        <v>178</v>
      </c>
      <c r="D296" s="13" t="s">
        <v>644</v>
      </c>
      <c r="E296" s="13" t="s">
        <v>555</v>
      </c>
    </row>
    <row r="297" spans="1:5">
      <c r="A297" s="17">
        <v>293</v>
      </c>
      <c r="B297" s="13" t="s">
        <v>649</v>
      </c>
      <c r="C297" s="13" t="s">
        <v>199</v>
      </c>
      <c r="D297" s="13" t="s">
        <v>650</v>
      </c>
      <c r="E297" s="13" t="s">
        <v>555</v>
      </c>
    </row>
    <row r="298" spans="1:5">
      <c r="A298" s="17">
        <v>294</v>
      </c>
      <c r="B298" s="13" t="s">
        <v>730</v>
      </c>
      <c r="C298" s="13" t="s">
        <v>178</v>
      </c>
      <c r="D298" s="13" t="s">
        <v>731</v>
      </c>
      <c r="E298" s="13" t="s">
        <v>555</v>
      </c>
    </row>
    <row r="299" spans="1:5">
      <c r="A299" s="17">
        <v>295</v>
      </c>
      <c r="B299" s="13" t="s">
        <v>651</v>
      </c>
      <c r="C299" s="13" t="s">
        <v>175</v>
      </c>
      <c r="D299" s="13" t="s">
        <v>652</v>
      </c>
      <c r="E299" s="13" t="s">
        <v>555</v>
      </c>
    </row>
    <row r="300" spans="1:5">
      <c r="A300" s="17">
        <v>296</v>
      </c>
      <c r="B300" s="13" t="s">
        <v>896</v>
      </c>
      <c r="C300" s="13" t="s">
        <v>178</v>
      </c>
      <c r="D300" s="13" t="s">
        <v>897</v>
      </c>
      <c r="E300" s="13" t="s">
        <v>555</v>
      </c>
    </row>
    <row r="301" spans="1:5">
      <c r="A301" s="17">
        <v>297</v>
      </c>
      <c r="B301" s="13" t="s">
        <v>653</v>
      </c>
      <c r="C301" s="13" t="s">
        <v>199</v>
      </c>
      <c r="D301" s="13" t="s">
        <v>654</v>
      </c>
      <c r="E301" s="13" t="s">
        <v>555</v>
      </c>
    </row>
    <row r="302" spans="1:5">
      <c r="A302" s="17">
        <v>298</v>
      </c>
      <c r="B302" s="13" t="s">
        <v>898</v>
      </c>
      <c r="C302" s="13" t="s">
        <v>199</v>
      </c>
      <c r="D302" s="13" t="s">
        <v>899</v>
      </c>
      <c r="E302" s="13" t="s">
        <v>555</v>
      </c>
    </row>
    <row r="303" spans="1:5">
      <c r="A303" s="17">
        <v>299</v>
      </c>
      <c r="B303" s="13" t="s">
        <v>900</v>
      </c>
      <c r="C303" s="13" t="s">
        <v>199</v>
      </c>
      <c r="D303" s="13" t="s">
        <v>901</v>
      </c>
      <c r="E303" s="13" t="s">
        <v>555</v>
      </c>
    </row>
    <row r="304" spans="1:5">
      <c r="A304" s="17">
        <v>300</v>
      </c>
      <c r="B304" s="13" t="s">
        <v>902</v>
      </c>
      <c r="C304" s="13" t="s">
        <v>199</v>
      </c>
      <c r="D304" s="13" t="s">
        <v>903</v>
      </c>
      <c r="E304" s="13" t="s">
        <v>555</v>
      </c>
    </row>
    <row r="305" spans="1:5">
      <c r="A305" s="17">
        <v>301</v>
      </c>
      <c r="B305" s="13" t="s">
        <v>655</v>
      </c>
      <c r="C305" s="13" t="s">
        <v>181</v>
      </c>
      <c r="D305" s="13" t="s">
        <v>656</v>
      </c>
      <c r="E305" s="13" t="s">
        <v>555</v>
      </c>
    </row>
    <row r="306" spans="1:5">
      <c r="A306" s="17">
        <v>302</v>
      </c>
      <c r="B306" s="13" t="s">
        <v>657</v>
      </c>
      <c r="C306" s="13" t="s">
        <v>181</v>
      </c>
      <c r="D306" s="13" t="s">
        <v>658</v>
      </c>
      <c r="E306" s="13" t="s">
        <v>555</v>
      </c>
    </row>
    <row r="307" spans="1:5">
      <c r="A307" s="17">
        <v>303</v>
      </c>
      <c r="B307" s="13" t="s">
        <v>659</v>
      </c>
      <c r="C307" s="13" t="s">
        <v>175</v>
      </c>
      <c r="D307" s="13" t="s">
        <v>660</v>
      </c>
      <c r="E307" s="13" t="s">
        <v>555</v>
      </c>
    </row>
    <row r="308" spans="1:5">
      <c r="A308" s="17">
        <v>304</v>
      </c>
      <c r="B308" s="13" t="s">
        <v>762</v>
      </c>
      <c r="C308" s="13" t="s">
        <v>252</v>
      </c>
      <c r="D308" s="13" t="s">
        <v>763</v>
      </c>
      <c r="E308" s="13" t="s">
        <v>555</v>
      </c>
    </row>
    <row r="309" spans="1:5">
      <c r="A309" s="17">
        <v>305</v>
      </c>
      <c r="B309" s="13" t="s">
        <v>752</v>
      </c>
      <c r="C309" s="13" t="s">
        <v>175</v>
      </c>
      <c r="D309" s="13" t="s">
        <v>753</v>
      </c>
      <c r="E309" s="13" t="s">
        <v>555</v>
      </c>
    </row>
    <row r="310" spans="1:5">
      <c r="A310" s="17">
        <v>306</v>
      </c>
      <c r="B310" s="3" t="s">
        <v>661</v>
      </c>
      <c r="C310" s="3" t="s">
        <v>252</v>
      </c>
      <c r="D310" s="3" t="s">
        <v>662</v>
      </c>
      <c r="E310" s="21" t="s">
        <v>555</v>
      </c>
    </row>
    <row r="311" spans="1:5">
      <c r="A311" s="17">
        <v>307</v>
      </c>
      <c r="B311" s="13" t="s">
        <v>663</v>
      </c>
      <c r="C311" s="13" t="s">
        <v>181</v>
      </c>
      <c r="D311" s="13" t="s">
        <v>664</v>
      </c>
      <c r="E311" s="13" t="s">
        <v>555</v>
      </c>
    </row>
    <row r="312" spans="1:5">
      <c r="A312" s="17">
        <v>308</v>
      </c>
      <c r="B312" s="13" t="s">
        <v>673</v>
      </c>
      <c r="C312" s="13" t="s">
        <v>199</v>
      </c>
      <c r="D312" s="13" t="s">
        <v>674</v>
      </c>
      <c r="E312" s="13" t="s">
        <v>555</v>
      </c>
    </row>
    <row r="313" spans="1:5">
      <c r="A313" s="17">
        <v>309</v>
      </c>
      <c r="B313" s="13" t="s">
        <v>671</v>
      </c>
      <c r="C313" s="13" t="s">
        <v>252</v>
      </c>
      <c r="D313" s="13" t="s">
        <v>672</v>
      </c>
      <c r="E313" s="13" t="s">
        <v>555</v>
      </c>
    </row>
    <row r="314" spans="1:5">
      <c r="A314" s="17">
        <v>310</v>
      </c>
      <c r="B314" s="13" t="s">
        <v>675</v>
      </c>
      <c r="C314" s="13" t="s">
        <v>181</v>
      </c>
      <c r="D314" s="13" t="s">
        <v>676</v>
      </c>
      <c r="E314" s="13" t="s">
        <v>555</v>
      </c>
    </row>
    <row r="315" spans="1:5">
      <c r="A315" s="17">
        <v>311</v>
      </c>
      <c r="B315" s="13" t="s">
        <v>677</v>
      </c>
      <c r="C315" s="13" t="s">
        <v>181</v>
      </c>
      <c r="D315" s="13" t="s">
        <v>678</v>
      </c>
      <c r="E315" s="13" t="s">
        <v>555</v>
      </c>
    </row>
    <row r="316" spans="1:5">
      <c r="A316" s="17">
        <v>312</v>
      </c>
      <c r="B316" s="17" t="s">
        <v>679</v>
      </c>
      <c r="C316" s="17" t="s">
        <v>175</v>
      </c>
      <c r="D316" s="17" t="s">
        <v>680</v>
      </c>
      <c r="E316" s="13" t="s">
        <v>555</v>
      </c>
    </row>
    <row r="317" spans="1:5">
      <c r="A317" s="17">
        <v>313</v>
      </c>
      <c r="B317" s="13" t="s">
        <v>681</v>
      </c>
      <c r="C317" s="13" t="s">
        <v>175</v>
      </c>
      <c r="D317" s="13" t="s">
        <v>682</v>
      </c>
      <c r="E317" s="13" t="s">
        <v>555</v>
      </c>
    </row>
    <row r="318" spans="1:5">
      <c r="A318" s="17">
        <v>314</v>
      </c>
      <c r="B318" s="13" t="s">
        <v>683</v>
      </c>
      <c r="C318" s="13" t="s">
        <v>175</v>
      </c>
      <c r="D318" s="13" t="s">
        <v>684</v>
      </c>
      <c r="E318" s="13" t="s">
        <v>555</v>
      </c>
    </row>
    <row r="319" spans="1:5">
      <c r="A319" s="17">
        <v>315</v>
      </c>
      <c r="B319" s="13" t="s">
        <v>685</v>
      </c>
      <c r="C319" s="13" t="s">
        <v>1</v>
      </c>
      <c r="D319" s="13" t="s">
        <v>686</v>
      </c>
      <c r="E319" s="13" t="s">
        <v>555</v>
      </c>
    </row>
    <row r="320" spans="1:5">
      <c r="A320" s="17">
        <v>316</v>
      </c>
      <c r="B320" s="13" t="s">
        <v>687</v>
      </c>
      <c r="C320" s="13" t="s">
        <v>175</v>
      </c>
      <c r="D320" s="13" t="s">
        <v>688</v>
      </c>
      <c r="E320" s="13" t="s">
        <v>555</v>
      </c>
    </row>
    <row r="321" spans="1:5">
      <c r="A321" s="17">
        <v>317</v>
      </c>
      <c r="B321" s="13" t="s">
        <v>121</v>
      </c>
      <c r="C321" s="13" t="s">
        <v>181</v>
      </c>
      <c r="D321" s="13" t="s">
        <v>689</v>
      </c>
      <c r="E321" s="13" t="s">
        <v>555</v>
      </c>
    </row>
    <row r="322" spans="1:5">
      <c r="A322" s="17">
        <v>318</v>
      </c>
      <c r="B322" s="13" t="s">
        <v>690</v>
      </c>
      <c r="C322" s="13" t="s">
        <v>181</v>
      </c>
      <c r="D322" s="13" t="s">
        <v>691</v>
      </c>
      <c r="E322" s="13" t="s">
        <v>555</v>
      </c>
    </row>
    <row r="323" spans="1:5">
      <c r="A323" s="17">
        <v>319</v>
      </c>
      <c r="B323" s="13" t="s">
        <v>696</v>
      </c>
      <c r="C323" s="13" t="s">
        <v>175</v>
      </c>
      <c r="D323" s="13" t="s">
        <v>697</v>
      </c>
      <c r="E323" s="13" t="s">
        <v>555</v>
      </c>
    </row>
    <row r="324" spans="1:5">
      <c r="A324" s="17">
        <v>320</v>
      </c>
      <c r="B324" s="13" t="s">
        <v>694</v>
      </c>
      <c r="C324" s="13" t="s">
        <v>181</v>
      </c>
      <c r="D324" s="13" t="s">
        <v>695</v>
      </c>
      <c r="E324" s="13" t="s">
        <v>555</v>
      </c>
    </row>
    <row r="325" spans="1:5">
      <c r="A325" s="17">
        <v>321</v>
      </c>
      <c r="B325" s="13" t="s">
        <v>692</v>
      </c>
      <c r="C325" s="13" t="s">
        <v>181</v>
      </c>
      <c r="D325" s="13" t="s">
        <v>693</v>
      </c>
      <c r="E325" s="13" t="s">
        <v>555</v>
      </c>
    </row>
    <row r="326" spans="1:5" ht="33">
      <c r="A326" s="17">
        <v>322</v>
      </c>
      <c r="B326" s="13" t="s">
        <v>698</v>
      </c>
      <c r="C326" s="13" t="s">
        <v>199</v>
      </c>
      <c r="D326" s="13" t="s">
        <v>699</v>
      </c>
      <c r="E326" s="13" t="s">
        <v>555</v>
      </c>
    </row>
    <row r="327" spans="1:5">
      <c r="A327" s="17">
        <v>323</v>
      </c>
      <c r="B327" s="13" t="s">
        <v>700</v>
      </c>
      <c r="C327" s="13" t="s">
        <v>181</v>
      </c>
      <c r="D327" s="13" t="s">
        <v>701</v>
      </c>
      <c r="E327" s="13" t="s">
        <v>555</v>
      </c>
    </row>
    <row r="328" spans="1:5">
      <c r="A328" s="17">
        <v>324</v>
      </c>
      <c r="B328" s="13" t="s">
        <v>702</v>
      </c>
      <c r="C328" s="13" t="s">
        <v>181</v>
      </c>
      <c r="D328" s="13" t="s">
        <v>703</v>
      </c>
      <c r="E328" s="13" t="s">
        <v>555</v>
      </c>
    </row>
    <row r="329" spans="1:5">
      <c r="A329" s="17">
        <v>325</v>
      </c>
      <c r="B329" s="13" t="s">
        <v>122</v>
      </c>
      <c r="C329" s="13" t="s">
        <v>181</v>
      </c>
      <c r="D329" s="13" t="s">
        <v>704</v>
      </c>
      <c r="E329" s="13" t="s">
        <v>555</v>
      </c>
    </row>
    <row r="330" spans="1:5">
      <c r="A330" s="17">
        <v>326</v>
      </c>
      <c r="B330" s="13" t="s">
        <v>123</v>
      </c>
      <c r="C330" s="13" t="s">
        <v>181</v>
      </c>
      <c r="D330" s="13" t="s">
        <v>705</v>
      </c>
      <c r="E330" s="13" t="s">
        <v>555</v>
      </c>
    </row>
    <row r="331" spans="1:5">
      <c r="A331" s="17">
        <v>327</v>
      </c>
      <c r="B331" s="13" t="s">
        <v>207</v>
      </c>
      <c r="C331" s="13" t="s">
        <v>252</v>
      </c>
      <c r="D331" s="13" t="s">
        <v>708</v>
      </c>
      <c r="E331" s="13" t="s">
        <v>555</v>
      </c>
    </row>
    <row r="332" spans="1:5">
      <c r="A332" s="17">
        <v>328</v>
      </c>
      <c r="B332" s="19" t="s">
        <v>706</v>
      </c>
      <c r="C332" s="19" t="s">
        <v>178</v>
      </c>
      <c r="D332" s="19" t="s">
        <v>707</v>
      </c>
      <c r="E332" s="20" t="s">
        <v>555</v>
      </c>
    </row>
    <row r="333" spans="1:5">
      <c r="A333" s="17">
        <v>329</v>
      </c>
      <c r="B333" s="13" t="s">
        <v>148</v>
      </c>
      <c r="C333" s="13" t="s">
        <v>178</v>
      </c>
      <c r="D333" s="13" t="s">
        <v>711</v>
      </c>
      <c r="E333" s="13" t="s">
        <v>555</v>
      </c>
    </row>
    <row r="334" spans="1:5">
      <c r="A334" s="17">
        <v>330</v>
      </c>
      <c r="B334" s="13" t="s">
        <v>709</v>
      </c>
      <c r="C334" s="13" t="s">
        <v>178</v>
      </c>
      <c r="D334" s="13" t="s">
        <v>710</v>
      </c>
      <c r="E334" s="13" t="s">
        <v>555</v>
      </c>
    </row>
    <row r="335" spans="1:5">
      <c r="A335" s="17">
        <v>331</v>
      </c>
      <c r="B335" s="13" t="s">
        <v>712</v>
      </c>
      <c r="C335" s="13" t="s">
        <v>178</v>
      </c>
      <c r="D335" s="13" t="s">
        <v>713</v>
      </c>
      <c r="E335" s="13" t="s">
        <v>555</v>
      </c>
    </row>
    <row r="336" spans="1:5">
      <c r="A336" s="17">
        <v>332</v>
      </c>
      <c r="B336" s="13" t="s">
        <v>714</v>
      </c>
      <c r="C336" s="13" t="s">
        <v>252</v>
      </c>
      <c r="D336" s="13" t="s">
        <v>715</v>
      </c>
      <c r="E336" s="13" t="s">
        <v>555</v>
      </c>
    </row>
    <row r="337" spans="1:5">
      <c r="A337" s="17">
        <v>333</v>
      </c>
      <c r="B337" s="13" t="s">
        <v>716</v>
      </c>
      <c r="C337" s="13" t="s">
        <v>252</v>
      </c>
      <c r="D337" s="13" t="s">
        <v>717</v>
      </c>
      <c r="E337" s="13" t="s">
        <v>555</v>
      </c>
    </row>
    <row r="338" spans="1:5">
      <c r="A338" s="17">
        <v>334</v>
      </c>
      <c r="B338" s="13" t="s">
        <v>843</v>
      </c>
      <c r="C338" s="13" t="s">
        <v>252</v>
      </c>
      <c r="D338" s="13" t="s">
        <v>844</v>
      </c>
      <c r="E338" s="13" t="s">
        <v>555</v>
      </c>
    </row>
    <row r="339" spans="1:5">
      <c r="A339" s="17">
        <v>335</v>
      </c>
      <c r="B339" s="13" t="s">
        <v>21</v>
      </c>
      <c r="C339" s="13" t="s">
        <v>175</v>
      </c>
      <c r="D339" s="13" t="s">
        <v>718</v>
      </c>
      <c r="E339" s="13" t="s">
        <v>555</v>
      </c>
    </row>
    <row r="340" spans="1:5">
      <c r="A340" s="17">
        <v>336</v>
      </c>
      <c r="B340" s="13" t="s">
        <v>805</v>
      </c>
      <c r="C340" s="13" t="s">
        <v>252</v>
      </c>
      <c r="D340" s="13" t="s">
        <v>806</v>
      </c>
      <c r="E340" s="13" t="s">
        <v>555</v>
      </c>
    </row>
    <row r="341" spans="1:5">
      <c r="A341" s="17">
        <v>337</v>
      </c>
      <c r="B341" s="3" t="s">
        <v>803</v>
      </c>
      <c r="C341" s="3" t="s">
        <v>199</v>
      </c>
      <c r="D341" s="3" t="s">
        <v>804</v>
      </c>
      <c r="E341" s="21" t="s">
        <v>555</v>
      </c>
    </row>
    <row r="342" spans="1:5">
      <c r="A342" s="17">
        <v>338</v>
      </c>
      <c r="B342" s="13" t="s">
        <v>719</v>
      </c>
      <c r="C342" s="13" t="s">
        <v>178</v>
      </c>
      <c r="D342" s="13" t="s">
        <v>720</v>
      </c>
      <c r="E342" s="13" t="s">
        <v>555</v>
      </c>
    </row>
    <row r="343" spans="1:5">
      <c r="A343" s="17">
        <v>339</v>
      </c>
      <c r="B343" s="13" t="s">
        <v>721</v>
      </c>
      <c r="C343" s="13" t="s">
        <v>1</v>
      </c>
      <c r="D343" s="13" t="s">
        <v>722</v>
      </c>
      <c r="E343" s="13" t="s">
        <v>555</v>
      </c>
    </row>
    <row r="344" spans="1:5">
      <c r="A344" s="17">
        <v>340</v>
      </c>
      <c r="B344" s="13" t="s">
        <v>871</v>
      </c>
      <c r="C344" s="13" t="s">
        <v>181</v>
      </c>
      <c r="D344" s="13" t="s">
        <v>872</v>
      </c>
      <c r="E344" s="13" t="s">
        <v>555</v>
      </c>
    </row>
    <row r="345" spans="1:5">
      <c r="A345" s="17">
        <v>341</v>
      </c>
      <c r="B345" s="13" t="s">
        <v>873</v>
      </c>
      <c r="C345" s="13" t="s">
        <v>181</v>
      </c>
      <c r="D345" s="13" t="s">
        <v>874</v>
      </c>
      <c r="E345" s="13" t="s">
        <v>555</v>
      </c>
    </row>
    <row r="346" spans="1:5">
      <c r="A346" s="17">
        <v>342</v>
      </c>
      <c r="B346" s="13" t="s">
        <v>723</v>
      </c>
      <c r="C346" s="13" t="s">
        <v>178</v>
      </c>
      <c r="D346" s="13" t="s">
        <v>724</v>
      </c>
      <c r="E346" s="13" t="s">
        <v>555</v>
      </c>
    </row>
    <row r="347" spans="1:5">
      <c r="A347" s="17">
        <v>343</v>
      </c>
      <c r="B347" s="13" t="s">
        <v>22</v>
      </c>
      <c r="C347" s="13" t="s">
        <v>1</v>
      </c>
      <c r="D347" s="13" t="s">
        <v>725</v>
      </c>
      <c r="E347" s="13" t="s">
        <v>555</v>
      </c>
    </row>
    <row r="348" spans="1:5">
      <c r="A348" s="17">
        <v>344</v>
      </c>
      <c r="B348" s="13" t="s">
        <v>726</v>
      </c>
      <c r="C348" s="13" t="s">
        <v>1</v>
      </c>
      <c r="D348" s="13" t="s">
        <v>727</v>
      </c>
      <c r="E348" s="13" t="s">
        <v>555</v>
      </c>
    </row>
    <row r="349" spans="1:5">
      <c r="A349" s="17">
        <v>345</v>
      </c>
      <c r="B349" s="13" t="s">
        <v>728</v>
      </c>
      <c r="C349" s="13" t="s">
        <v>181</v>
      </c>
      <c r="D349" s="13" t="s">
        <v>729</v>
      </c>
      <c r="E349" s="13" t="s">
        <v>555</v>
      </c>
    </row>
    <row r="350" spans="1:5">
      <c r="A350" s="17">
        <v>346</v>
      </c>
      <c r="B350" s="13" t="s">
        <v>732</v>
      </c>
      <c r="C350" s="13" t="s">
        <v>199</v>
      </c>
      <c r="D350" s="13" t="s">
        <v>733</v>
      </c>
      <c r="E350" s="13" t="s">
        <v>555</v>
      </c>
    </row>
    <row r="351" spans="1:5">
      <c r="A351" s="17">
        <v>347</v>
      </c>
      <c r="B351" s="13" t="s">
        <v>734</v>
      </c>
      <c r="C351" s="13" t="s">
        <v>252</v>
      </c>
      <c r="D351" s="13" t="s">
        <v>735</v>
      </c>
      <c r="E351" s="13" t="s">
        <v>555</v>
      </c>
    </row>
    <row r="352" spans="1:5">
      <c r="A352" s="17">
        <v>348</v>
      </c>
      <c r="B352" s="13" t="s">
        <v>124</v>
      </c>
      <c r="C352" s="13" t="s">
        <v>252</v>
      </c>
      <c r="D352" s="13" t="s">
        <v>736</v>
      </c>
      <c r="E352" s="13" t="s">
        <v>555</v>
      </c>
    </row>
    <row r="353" spans="1:5">
      <c r="A353" s="17">
        <v>349</v>
      </c>
      <c r="B353" s="13" t="s">
        <v>737</v>
      </c>
      <c r="C353" s="13" t="s">
        <v>178</v>
      </c>
      <c r="D353" s="13" t="s">
        <v>738</v>
      </c>
      <c r="E353" s="13" t="s">
        <v>555</v>
      </c>
    </row>
    <row r="354" spans="1:5">
      <c r="A354" s="17">
        <v>350</v>
      </c>
      <c r="B354" s="13" t="s">
        <v>739</v>
      </c>
      <c r="C354" s="13" t="s">
        <v>175</v>
      </c>
      <c r="D354" s="13" t="s">
        <v>740</v>
      </c>
      <c r="E354" s="13" t="s">
        <v>555</v>
      </c>
    </row>
    <row r="355" spans="1:5">
      <c r="A355" s="17">
        <v>351</v>
      </c>
      <c r="B355" s="13" t="s">
        <v>125</v>
      </c>
      <c r="C355" s="13" t="s">
        <v>181</v>
      </c>
      <c r="D355" s="13" t="s">
        <v>741</v>
      </c>
      <c r="E355" s="13" t="s">
        <v>555</v>
      </c>
    </row>
    <row r="356" spans="1:5">
      <c r="A356" s="17">
        <v>352</v>
      </c>
      <c r="B356" s="13" t="s">
        <v>744</v>
      </c>
      <c r="C356" s="13" t="s">
        <v>181</v>
      </c>
      <c r="D356" s="13" t="s">
        <v>745</v>
      </c>
      <c r="E356" s="13" t="s">
        <v>555</v>
      </c>
    </row>
    <row r="357" spans="1:5">
      <c r="A357" s="17">
        <v>353</v>
      </c>
      <c r="B357" s="13" t="s">
        <v>746</v>
      </c>
      <c r="C357" s="13" t="s">
        <v>181</v>
      </c>
      <c r="D357" s="13" t="s">
        <v>747</v>
      </c>
      <c r="E357" s="13" t="s">
        <v>555</v>
      </c>
    </row>
    <row r="358" spans="1:5">
      <c r="A358" s="17">
        <v>354</v>
      </c>
      <c r="B358" s="13" t="s">
        <v>754</v>
      </c>
      <c r="C358" s="13" t="s">
        <v>1</v>
      </c>
      <c r="D358" s="13" t="s">
        <v>755</v>
      </c>
      <c r="E358" s="13" t="s">
        <v>555</v>
      </c>
    </row>
    <row r="359" spans="1:5">
      <c r="A359" s="17">
        <v>355</v>
      </c>
      <c r="B359" s="13" t="s">
        <v>756</v>
      </c>
      <c r="C359" s="13" t="s">
        <v>199</v>
      </c>
      <c r="D359" s="13" t="s">
        <v>757</v>
      </c>
      <c r="E359" s="13" t="s">
        <v>555</v>
      </c>
    </row>
    <row r="360" spans="1:5">
      <c r="A360" s="17">
        <v>356</v>
      </c>
      <c r="B360" s="13" t="s">
        <v>758</v>
      </c>
      <c r="C360" s="13" t="s">
        <v>199</v>
      </c>
      <c r="D360" s="13" t="s">
        <v>759</v>
      </c>
      <c r="E360" s="13" t="s">
        <v>555</v>
      </c>
    </row>
    <row r="361" spans="1:5">
      <c r="A361" s="17">
        <v>357</v>
      </c>
      <c r="B361" s="13" t="s">
        <v>760</v>
      </c>
      <c r="C361" s="13" t="s">
        <v>181</v>
      </c>
      <c r="D361" s="13" t="s">
        <v>761</v>
      </c>
      <c r="E361" s="13" t="s">
        <v>555</v>
      </c>
    </row>
    <row r="362" spans="1:5">
      <c r="A362" s="17">
        <v>358</v>
      </c>
      <c r="B362" s="13" t="s">
        <v>890</v>
      </c>
      <c r="C362" s="13" t="s">
        <v>1</v>
      </c>
      <c r="D362" s="13" t="s">
        <v>891</v>
      </c>
      <c r="E362" s="13" t="s">
        <v>555</v>
      </c>
    </row>
    <row r="363" spans="1:5">
      <c r="A363" s="17">
        <v>359</v>
      </c>
      <c r="B363" s="13" t="s">
        <v>880</v>
      </c>
      <c r="C363" s="13" t="s">
        <v>181</v>
      </c>
      <c r="D363" s="13" t="s">
        <v>881</v>
      </c>
      <c r="E363" s="13" t="s">
        <v>555</v>
      </c>
    </row>
    <row r="364" spans="1:5">
      <c r="A364" s="17">
        <v>360</v>
      </c>
      <c r="B364" s="13" t="s">
        <v>886</v>
      </c>
      <c r="C364" s="13" t="s">
        <v>181</v>
      </c>
      <c r="D364" s="13" t="s">
        <v>886</v>
      </c>
      <c r="E364" s="13" t="s">
        <v>555</v>
      </c>
    </row>
    <row r="365" spans="1:5">
      <c r="A365" s="17">
        <v>361</v>
      </c>
      <c r="B365" s="13" t="s">
        <v>887</v>
      </c>
      <c r="C365" s="13" t="s">
        <v>175</v>
      </c>
      <c r="D365" s="13" t="s">
        <v>887</v>
      </c>
      <c r="E365" s="13" t="s">
        <v>555</v>
      </c>
    </row>
    <row r="366" spans="1:5">
      <c r="A366" s="17">
        <v>362</v>
      </c>
      <c r="B366" s="13" t="s">
        <v>888</v>
      </c>
      <c r="C366" s="13" t="s">
        <v>252</v>
      </c>
      <c r="D366" s="13" t="s">
        <v>889</v>
      </c>
      <c r="E366" s="13" t="s">
        <v>555</v>
      </c>
    </row>
    <row r="367" spans="1:5">
      <c r="A367" s="17">
        <v>363</v>
      </c>
      <c r="B367" s="13" t="s">
        <v>884</v>
      </c>
      <c r="C367" s="13" t="s">
        <v>252</v>
      </c>
      <c r="D367" s="13" t="s">
        <v>885</v>
      </c>
      <c r="E367" s="13" t="s">
        <v>555</v>
      </c>
    </row>
    <row r="368" spans="1:5">
      <c r="A368" s="17">
        <v>364</v>
      </c>
      <c r="B368" s="13" t="s">
        <v>882</v>
      </c>
      <c r="C368" s="13" t="s">
        <v>181</v>
      </c>
      <c r="D368" s="13" t="s">
        <v>883</v>
      </c>
      <c r="E368" s="13" t="s">
        <v>555</v>
      </c>
    </row>
    <row r="369" spans="1:5">
      <c r="A369" s="17">
        <v>365</v>
      </c>
      <c r="B369" s="13" t="s">
        <v>785</v>
      </c>
      <c r="C369" s="13" t="s">
        <v>252</v>
      </c>
      <c r="D369" s="13" t="s">
        <v>786</v>
      </c>
      <c r="E369" s="13" t="s">
        <v>555</v>
      </c>
    </row>
    <row r="370" spans="1:5">
      <c r="A370" s="17">
        <v>366</v>
      </c>
      <c r="B370" s="13" t="s">
        <v>780</v>
      </c>
      <c r="C370" s="13" t="s">
        <v>178</v>
      </c>
      <c r="D370" s="13" t="s">
        <v>781</v>
      </c>
      <c r="E370" s="13" t="s">
        <v>555</v>
      </c>
    </row>
    <row r="371" spans="1:5">
      <c r="A371" s="17">
        <v>367</v>
      </c>
      <c r="B371" s="13" t="s">
        <v>787</v>
      </c>
      <c r="C371" s="13" t="s">
        <v>199</v>
      </c>
      <c r="D371" s="13" t="s">
        <v>788</v>
      </c>
      <c r="E371" s="13" t="s">
        <v>555</v>
      </c>
    </row>
    <row r="372" spans="1:5">
      <c r="A372" s="17">
        <v>368</v>
      </c>
      <c r="B372" s="13" t="s">
        <v>782</v>
      </c>
      <c r="C372" s="13" t="s">
        <v>181</v>
      </c>
      <c r="D372" s="13" t="s">
        <v>783</v>
      </c>
      <c r="E372" s="13" t="s">
        <v>555</v>
      </c>
    </row>
    <row r="373" spans="1:5">
      <c r="A373" s="17">
        <v>369</v>
      </c>
      <c r="B373" s="13" t="s">
        <v>126</v>
      </c>
      <c r="C373" s="13" t="s">
        <v>181</v>
      </c>
      <c r="D373" s="13" t="s">
        <v>784</v>
      </c>
      <c r="E373" s="13" t="s">
        <v>555</v>
      </c>
    </row>
    <row r="374" spans="1:5">
      <c r="A374" s="17">
        <v>370</v>
      </c>
      <c r="B374" s="13" t="s">
        <v>789</v>
      </c>
      <c r="C374" s="13" t="s">
        <v>181</v>
      </c>
      <c r="D374" s="13" t="s">
        <v>790</v>
      </c>
      <c r="E374" s="13" t="s">
        <v>555</v>
      </c>
    </row>
    <row r="375" spans="1:5">
      <c r="A375" s="17">
        <v>371</v>
      </c>
      <c r="B375" s="13" t="s">
        <v>875</v>
      </c>
      <c r="C375" s="13" t="s">
        <v>178</v>
      </c>
      <c r="D375" s="13" t="s">
        <v>876</v>
      </c>
      <c r="E375" s="13" t="s">
        <v>555</v>
      </c>
    </row>
    <row r="376" spans="1:5">
      <c r="A376" s="17">
        <v>372</v>
      </c>
      <c r="B376" s="13" t="s">
        <v>877</v>
      </c>
      <c r="C376" s="13" t="s">
        <v>181</v>
      </c>
      <c r="D376" s="13" t="s">
        <v>878</v>
      </c>
      <c r="E376" s="13" t="s">
        <v>555</v>
      </c>
    </row>
    <row r="377" spans="1:5">
      <c r="A377" s="17">
        <v>373</v>
      </c>
      <c r="B377" s="13" t="s">
        <v>801</v>
      </c>
      <c r="C377" s="13" t="s">
        <v>199</v>
      </c>
      <c r="D377" s="13" t="s">
        <v>802</v>
      </c>
      <c r="E377" s="13" t="s">
        <v>555</v>
      </c>
    </row>
    <row r="378" spans="1:5">
      <c r="A378" s="17">
        <v>374</v>
      </c>
      <c r="B378" s="13" t="s">
        <v>807</v>
      </c>
      <c r="C378" s="13" t="s">
        <v>175</v>
      </c>
      <c r="D378" s="13" t="s">
        <v>808</v>
      </c>
      <c r="E378" s="13" t="s">
        <v>555</v>
      </c>
    </row>
    <row r="379" spans="1:5">
      <c r="A379" s="17">
        <v>375</v>
      </c>
      <c r="B379" s="13" t="s">
        <v>809</v>
      </c>
      <c r="C379" s="13" t="s">
        <v>199</v>
      </c>
      <c r="D379" s="13" t="s">
        <v>810</v>
      </c>
      <c r="E379" s="13" t="s">
        <v>555</v>
      </c>
    </row>
    <row r="380" spans="1:5">
      <c r="A380" s="17">
        <v>376</v>
      </c>
      <c r="B380" s="13" t="s">
        <v>814</v>
      </c>
      <c r="C380" s="13" t="s">
        <v>178</v>
      </c>
      <c r="D380" s="13" t="s">
        <v>815</v>
      </c>
      <c r="E380" s="13" t="s">
        <v>555</v>
      </c>
    </row>
    <row r="381" spans="1:5">
      <c r="A381" s="17">
        <v>377</v>
      </c>
      <c r="B381" s="13" t="s">
        <v>811</v>
      </c>
      <c r="C381" s="13" t="s">
        <v>178</v>
      </c>
      <c r="D381" s="13" t="s">
        <v>812</v>
      </c>
      <c r="E381" s="13" t="s">
        <v>555</v>
      </c>
    </row>
    <row r="382" spans="1:5">
      <c r="A382" s="17">
        <v>378</v>
      </c>
      <c r="B382" s="13" t="s">
        <v>127</v>
      </c>
      <c r="C382" s="13" t="s">
        <v>181</v>
      </c>
      <c r="D382" s="13" t="s">
        <v>813</v>
      </c>
      <c r="E382" s="13" t="s">
        <v>555</v>
      </c>
    </row>
    <row r="383" spans="1:5">
      <c r="A383" s="17">
        <v>379</v>
      </c>
      <c r="B383" s="13" t="s">
        <v>816</v>
      </c>
      <c r="C383" s="13" t="s">
        <v>252</v>
      </c>
      <c r="D383" s="13" t="s">
        <v>817</v>
      </c>
      <c r="E383" s="13" t="s">
        <v>555</v>
      </c>
    </row>
    <row r="384" spans="1:5">
      <c r="A384" s="17">
        <v>380</v>
      </c>
      <c r="B384" s="13" t="s">
        <v>820</v>
      </c>
      <c r="C384" s="13" t="s">
        <v>252</v>
      </c>
      <c r="D384" s="13" t="s">
        <v>821</v>
      </c>
      <c r="E384" s="13" t="s">
        <v>555</v>
      </c>
    </row>
    <row r="385" spans="1:5">
      <c r="A385" s="17">
        <v>381</v>
      </c>
      <c r="B385" s="19" t="s">
        <v>128</v>
      </c>
      <c r="C385" s="19" t="s">
        <v>199</v>
      </c>
      <c r="D385" s="19" t="s">
        <v>830</v>
      </c>
      <c r="E385" s="20" t="s">
        <v>555</v>
      </c>
    </row>
    <row r="386" spans="1:5">
      <c r="A386" s="17">
        <v>382</v>
      </c>
      <c r="B386" s="13" t="s">
        <v>129</v>
      </c>
      <c r="C386" s="13" t="s">
        <v>1</v>
      </c>
      <c r="D386" s="13" t="s">
        <v>831</v>
      </c>
      <c r="E386" s="13" t="s">
        <v>555</v>
      </c>
    </row>
    <row r="387" spans="1:5">
      <c r="A387" s="17">
        <v>383</v>
      </c>
      <c r="B387" s="13" t="s">
        <v>23</v>
      </c>
      <c r="C387" s="13" t="s">
        <v>252</v>
      </c>
      <c r="D387" s="13" t="s">
        <v>834</v>
      </c>
      <c r="E387" s="13" t="s">
        <v>555</v>
      </c>
    </row>
    <row r="388" spans="1:5">
      <c r="A388" s="17">
        <v>384</v>
      </c>
      <c r="B388" s="13" t="s">
        <v>839</v>
      </c>
      <c r="C388" s="13" t="s">
        <v>252</v>
      </c>
      <c r="D388" s="13" t="s">
        <v>840</v>
      </c>
      <c r="E388" s="13" t="s">
        <v>555</v>
      </c>
    </row>
    <row r="389" spans="1:5">
      <c r="A389" s="17">
        <v>385</v>
      </c>
      <c r="B389" s="18" t="s">
        <v>835</v>
      </c>
      <c r="C389" s="18" t="s">
        <v>1</v>
      </c>
      <c r="D389" s="18" t="s">
        <v>836</v>
      </c>
      <c r="E389" s="13" t="s">
        <v>555</v>
      </c>
    </row>
    <row r="390" spans="1:5">
      <c r="A390" s="17">
        <v>386</v>
      </c>
      <c r="B390" s="13" t="s">
        <v>837</v>
      </c>
      <c r="C390" s="13" t="s">
        <v>199</v>
      </c>
      <c r="D390" s="13" t="s">
        <v>838</v>
      </c>
      <c r="E390" s="13" t="s">
        <v>555</v>
      </c>
    </row>
    <row r="391" spans="1:5">
      <c r="A391" s="17">
        <v>387</v>
      </c>
      <c r="B391" s="13" t="s">
        <v>845</v>
      </c>
      <c r="C391" s="13" t="s">
        <v>252</v>
      </c>
      <c r="D391" s="13" t="s">
        <v>846</v>
      </c>
      <c r="E391" s="13" t="s">
        <v>555</v>
      </c>
    </row>
    <row r="392" spans="1:5">
      <c r="A392" s="17">
        <v>388</v>
      </c>
      <c r="B392" s="13" t="s">
        <v>847</v>
      </c>
      <c r="C392" s="13" t="s">
        <v>181</v>
      </c>
      <c r="D392" s="13" t="s">
        <v>848</v>
      </c>
      <c r="E392" s="13" t="s">
        <v>555</v>
      </c>
    </row>
    <row r="393" spans="1:5">
      <c r="A393" s="17">
        <v>389</v>
      </c>
      <c r="B393" s="13" t="s">
        <v>849</v>
      </c>
      <c r="C393" s="13" t="s">
        <v>252</v>
      </c>
      <c r="D393" s="13" t="s">
        <v>850</v>
      </c>
      <c r="E393" s="13" t="s">
        <v>555</v>
      </c>
    </row>
    <row r="394" spans="1:5">
      <c r="A394" s="17">
        <v>390</v>
      </c>
      <c r="B394" s="13" t="s">
        <v>851</v>
      </c>
      <c r="C394" s="13" t="s">
        <v>199</v>
      </c>
      <c r="D394" s="13" t="s">
        <v>852</v>
      </c>
      <c r="E394" s="13" t="s">
        <v>555</v>
      </c>
    </row>
    <row r="395" spans="1:5">
      <c r="A395" s="17">
        <v>391</v>
      </c>
      <c r="B395" s="13" t="s">
        <v>879</v>
      </c>
      <c r="C395" s="13" t="s">
        <v>1</v>
      </c>
      <c r="D395" s="13" t="s">
        <v>164</v>
      </c>
      <c r="E395" s="13" t="s">
        <v>555</v>
      </c>
    </row>
    <row r="396" spans="1:5">
      <c r="A396" s="17">
        <v>392</v>
      </c>
      <c r="B396" s="13" t="s">
        <v>855</v>
      </c>
      <c r="C396" s="13" t="s">
        <v>199</v>
      </c>
      <c r="D396" s="13" t="s">
        <v>856</v>
      </c>
      <c r="E396" s="13" t="s">
        <v>555</v>
      </c>
    </row>
    <row r="397" spans="1:5">
      <c r="A397" s="17">
        <v>393</v>
      </c>
      <c r="B397" s="13" t="s">
        <v>857</v>
      </c>
      <c r="C397" s="13" t="s">
        <v>175</v>
      </c>
      <c r="D397" s="13" t="s">
        <v>858</v>
      </c>
      <c r="E397" s="13" t="s">
        <v>555</v>
      </c>
    </row>
    <row r="398" spans="1:5">
      <c r="A398" s="17">
        <v>394</v>
      </c>
      <c r="B398" s="13" t="s">
        <v>859</v>
      </c>
      <c r="C398" s="13" t="s">
        <v>199</v>
      </c>
      <c r="D398" s="13" t="s">
        <v>860</v>
      </c>
      <c r="E398" s="13" t="s">
        <v>555</v>
      </c>
    </row>
    <row r="399" spans="1:5">
      <c r="A399" s="17">
        <v>395</v>
      </c>
      <c r="B399" s="13" t="s">
        <v>863</v>
      </c>
      <c r="C399" s="13" t="s">
        <v>181</v>
      </c>
      <c r="D399" s="13" t="s">
        <v>864</v>
      </c>
      <c r="E399" s="13" t="s">
        <v>555</v>
      </c>
    </row>
    <row r="400" spans="1:5">
      <c r="A400" s="17">
        <v>396</v>
      </c>
      <c r="B400" s="13" t="s">
        <v>894</v>
      </c>
      <c r="C400" s="13" t="s">
        <v>199</v>
      </c>
      <c r="D400" s="13" t="s">
        <v>895</v>
      </c>
      <c r="E400" s="13" t="s">
        <v>555</v>
      </c>
    </row>
    <row r="401" spans="1:5">
      <c r="A401" s="17">
        <v>397</v>
      </c>
      <c r="B401" s="13" t="s">
        <v>865</v>
      </c>
      <c r="C401" s="13" t="s">
        <v>175</v>
      </c>
      <c r="D401" s="13" t="s">
        <v>866</v>
      </c>
      <c r="E401" s="13" t="s">
        <v>555</v>
      </c>
    </row>
    <row r="402" spans="1:5">
      <c r="A402" s="17">
        <v>398</v>
      </c>
      <c r="B402" s="13" t="s">
        <v>910</v>
      </c>
      <c r="C402" s="13" t="s">
        <v>175</v>
      </c>
      <c r="D402" s="13" t="s">
        <v>911</v>
      </c>
      <c r="E402" s="13" t="s">
        <v>555</v>
      </c>
    </row>
    <row r="403" spans="1:5">
      <c r="A403" s="17">
        <v>399</v>
      </c>
      <c r="B403" s="13" t="s">
        <v>24</v>
      </c>
      <c r="C403" s="13" t="s">
        <v>199</v>
      </c>
      <c r="D403" s="13" t="s">
        <v>912</v>
      </c>
      <c r="E403" s="13" t="s">
        <v>913</v>
      </c>
    </row>
    <row r="404" spans="1:5">
      <c r="A404" s="17">
        <v>400</v>
      </c>
      <c r="B404" s="13" t="s">
        <v>25</v>
      </c>
      <c r="C404" s="13" t="s">
        <v>1</v>
      </c>
      <c r="D404" s="13" t="s">
        <v>914</v>
      </c>
      <c r="E404" s="13" t="s">
        <v>913</v>
      </c>
    </row>
    <row r="405" spans="1:5">
      <c r="A405" s="17">
        <v>401</v>
      </c>
      <c r="B405" s="13" t="s">
        <v>915</v>
      </c>
      <c r="C405" s="13" t="s">
        <v>252</v>
      </c>
      <c r="D405" s="13" t="s">
        <v>916</v>
      </c>
      <c r="E405" s="13" t="s">
        <v>913</v>
      </c>
    </row>
    <row r="406" spans="1:5">
      <c r="A406" s="17">
        <v>402</v>
      </c>
      <c r="B406" s="13" t="s">
        <v>996</v>
      </c>
      <c r="C406" s="13" t="s">
        <v>252</v>
      </c>
      <c r="D406" s="13" t="s">
        <v>997</v>
      </c>
      <c r="E406" s="13" t="s">
        <v>913</v>
      </c>
    </row>
    <row r="407" spans="1:5">
      <c r="A407" s="17">
        <v>403</v>
      </c>
      <c r="B407" s="13" t="s">
        <v>917</v>
      </c>
      <c r="C407" s="13" t="s">
        <v>199</v>
      </c>
      <c r="D407" s="13" t="s">
        <v>918</v>
      </c>
      <c r="E407" s="13" t="s">
        <v>913</v>
      </c>
    </row>
    <row r="408" spans="1:5">
      <c r="A408" s="17">
        <v>404</v>
      </c>
      <c r="B408" s="18" t="s">
        <v>919</v>
      </c>
      <c r="C408" s="18" t="s">
        <v>252</v>
      </c>
      <c r="D408" s="18" t="s">
        <v>920</v>
      </c>
      <c r="E408" s="13" t="s">
        <v>913</v>
      </c>
    </row>
    <row r="409" spans="1:5">
      <c r="A409" s="17">
        <v>405</v>
      </c>
      <c r="B409" s="13" t="s">
        <v>921</v>
      </c>
      <c r="C409" s="13" t="s">
        <v>178</v>
      </c>
      <c r="D409" s="13" t="s">
        <v>922</v>
      </c>
      <c r="E409" s="13" t="s">
        <v>913</v>
      </c>
    </row>
    <row r="410" spans="1:5">
      <c r="A410" s="17">
        <v>406</v>
      </c>
      <c r="B410" s="13" t="s">
        <v>923</v>
      </c>
      <c r="C410" s="13" t="s">
        <v>199</v>
      </c>
      <c r="D410" s="13" t="s">
        <v>924</v>
      </c>
      <c r="E410" s="13" t="s">
        <v>913</v>
      </c>
    </row>
    <row r="411" spans="1:5">
      <c r="A411" s="17">
        <v>407</v>
      </c>
      <c r="B411" s="13" t="s">
        <v>925</v>
      </c>
      <c r="C411" s="13" t="s">
        <v>199</v>
      </c>
      <c r="D411" s="13" t="s">
        <v>926</v>
      </c>
      <c r="E411" s="13" t="s">
        <v>913</v>
      </c>
    </row>
    <row r="412" spans="1:5">
      <c r="A412" s="17">
        <v>408</v>
      </c>
      <c r="B412" s="13" t="s">
        <v>927</v>
      </c>
      <c r="C412" s="13" t="s">
        <v>1</v>
      </c>
      <c r="D412" s="13" t="s">
        <v>928</v>
      </c>
      <c r="E412" s="13" t="s">
        <v>913</v>
      </c>
    </row>
    <row r="413" spans="1:5">
      <c r="A413" s="17">
        <v>409</v>
      </c>
      <c r="B413" s="13" t="s">
        <v>929</v>
      </c>
      <c r="C413" s="13" t="s">
        <v>1</v>
      </c>
      <c r="D413" s="13" t="s">
        <v>930</v>
      </c>
      <c r="E413" s="13" t="s">
        <v>913</v>
      </c>
    </row>
    <row r="414" spans="1:5">
      <c r="A414" s="17">
        <v>410</v>
      </c>
      <c r="B414" s="13" t="s">
        <v>931</v>
      </c>
      <c r="C414" s="13" t="s">
        <v>1</v>
      </c>
      <c r="D414" s="13" t="s">
        <v>932</v>
      </c>
      <c r="E414" s="13" t="s">
        <v>913</v>
      </c>
    </row>
    <row r="415" spans="1:5">
      <c r="A415" s="17">
        <v>411</v>
      </c>
      <c r="B415" s="13" t="s">
        <v>933</v>
      </c>
      <c r="C415" s="13" t="s">
        <v>199</v>
      </c>
      <c r="D415" s="13" t="s">
        <v>934</v>
      </c>
      <c r="E415" s="13" t="s">
        <v>913</v>
      </c>
    </row>
    <row r="416" spans="1:5">
      <c r="A416" s="17">
        <v>412</v>
      </c>
      <c r="B416" s="13" t="s">
        <v>939</v>
      </c>
      <c r="C416" s="13" t="s">
        <v>199</v>
      </c>
      <c r="D416" s="13" t="s">
        <v>940</v>
      </c>
      <c r="E416" s="13" t="s">
        <v>913</v>
      </c>
    </row>
    <row r="417" spans="1:5">
      <c r="A417" s="17">
        <v>413</v>
      </c>
      <c r="B417" s="13" t="s">
        <v>935</v>
      </c>
      <c r="C417" s="13" t="s">
        <v>178</v>
      </c>
      <c r="D417" s="13" t="s">
        <v>936</v>
      </c>
      <c r="E417" s="13" t="s">
        <v>913</v>
      </c>
    </row>
    <row r="418" spans="1:5">
      <c r="A418" s="17">
        <v>414</v>
      </c>
      <c r="B418" s="13" t="s">
        <v>937</v>
      </c>
      <c r="C418" s="13" t="s">
        <v>178</v>
      </c>
      <c r="D418" s="13" t="s">
        <v>938</v>
      </c>
      <c r="E418" s="13" t="s">
        <v>913</v>
      </c>
    </row>
    <row r="419" spans="1:5">
      <c r="A419" s="17">
        <v>415</v>
      </c>
      <c r="B419" s="3" t="s">
        <v>941</v>
      </c>
      <c r="C419" s="3" t="s">
        <v>175</v>
      </c>
      <c r="D419" s="3" t="s">
        <v>942</v>
      </c>
      <c r="E419" s="21" t="s">
        <v>913</v>
      </c>
    </row>
    <row r="420" spans="1:5">
      <c r="A420" s="17">
        <v>416</v>
      </c>
      <c r="B420" s="13" t="s">
        <v>994</v>
      </c>
      <c r="C420" s="13" t="s">
        <v>1</v>
      </c>
      <c r="D420" s="13" t="s">
        <v>995</v>
      </c>
      <c r="E420" s="13" t="s">
        <v>913</v>
      </c>
    </row>
    <row r="421" spans="1:5">
      <c r="A421" s="17">
        <v>417</v>
      </c>
      <c r="B421" s="13" t="s">
        <v>986</v>
      </c>
      <c r="C421" s="13" t="s">
        <v>178</v>
      </c>
      <c r="D421" s="13" t="s">
        <v>987</v>
      </c>
      <c r="E421" s="13" t="s">
        <v>913</v>
      </c>
    </row>
    <row r="422" spans="1:5">
      <c r="A422" s="17">
        <v>418</v>
      </c>
      <c r="B422" s="13" t="s">
        <v>943</v>
      </c>
      <c r="C422" s="13" t="s">
        <v>199</v>
      </c>
      <c r="D422" s="13" t="s">
        <v>944</v>
      </c>
      <c r="E422" s="13" t="s">
        <v>913</v>
      </c>
    </row>
    <row r="423" spans="1:5">
      <c r="A423" s="17">
        <v>419</v>
      </c>
      <c r="B423" s="13" t="s">
        <v>26</v>
      </c>
      <c r="C423" s="13" t="s">
        <v>252</v>
      </c>
      <c r="D423" s="13" t="s">
        <v>945</v>
      </c>
      <c r="E423" s="13" t="s">
        <v>913</v>
      </c>
    </row>
    <row r="424" spans="1:5">
      <c r="A424" s="17">
        <v>420</v>
      </c>
      <c r="B424" s="13" t="s">
        <v>946</v>
      </c>
      <c r="C424" s="13" t="s">
        <v>181</v>
      </c>
      <c r="D424" s="13" t="s">
        <v>947</v>
      </c>
      <c r="E424" s="13" t="s">
        <v>913</v>
      </c>
    </row>
    <row r="425" spans="1:5">
      <c r="A425" s="17">
        <v>421</v>
      </c>
      <c r="B425" s="13" t="s">
        <v>948</v>
      </c>
      <c r="C425" s="13" t="s">
        <v>199</v>
      </c>
      <c r="D425" s="13" t="s">
        <v>949</v>
      </c>
      <c r="E425" s="13" t="s">
        <v>913</v>
      </c>
    </row>
    <row r="426" spans="1:5">
      <c r="A426" s="17">
        <v>422</v>
      </c>
      <c r="B426" s="13" t="s">
        <v>950</v>
      </c>
      <c r="C426" s="13" t="s">
        <v>199</v>
      </c>
      <c r="D426" s="13" t="s">
        <v>951</v>
      </c>
      <c r="E426" s="13" t="s">
        <v>913</v>
      </c>
    </row>
    <row r="427" spans="1:5">
      <c r="A427" s="17">
        <v>423</v>
      </c>
      <c r="B427" s="13" t="s">
        <v>1013</v>
      </c>
      <c r="C427" s="13" t="s">
        <v>199</v>
      </c>
      <c r="D427" s="13" t="s">
        <v>1014</v>
      </c>
      <c r="E427" s="13" t="s">
        <v>913</v>
      </c>
    </row>
    <row r="428" spans="1:5">
      <c r="A428" s="17">
        <v>424</v>
      </c>
      <c r="B428" s="13" t="s">
        <v>1015</v>
      </c>
      <c r="C428" s="13" t="s">
        <v>199</v>
      </c>
      <c r="D428" s="13" t="s">
        <v>1016</v>
      </c>
      <c r="E428" s="13" t="s">
        <v>913</v>
      </c>
    </row>
    <row r="429" spans="1:5">
      <c r="A429" s="17">
        <v>425</v>
      </c>
      <c r="B429" s="13" t="s">
        <v>1007</v>
      </c>
      <c r="C429" s="13" t="s">
        <v>1</v>
      </c>
      <c r="D429" s="13" t="s">
        <v>1008</v>
      </c>
      <c r="E429" s="13" t="s">
        <v>913</v>
      </c>
    </row>
    <row r="430" spans="1:5">
      <c r="A430" s="17">
        <v>426</v>
      </c>
      <c r="B430" s="13" t="s">
        <v>1001</v>
      </c>
      <c r="C430" s="13" t="s">
        <v>252</v>
      </c>
      <c r="D430" s="13" t="s">
        <v>1002</v>
      </c>
      <c r="E430" s="13" t="s">
        <v>913</v>
      </c>
    </row>
    <row r="431" spans="1:5">
      <c r="A431" s="17">
        <v>427</v>
      </c>
      <c r="B431" s="13" t="s">
        <v>952</v>
      </c>
      <c r="C431" s="13" t="s">
        <v>1</v>
      </c>
      <c r="D431" s="13" t="s">
        <v>953</v>
      </c>
      <c r="E431" s="13" t="s">
        <v>913</v>
      </c>
    </row>
    <row r="432" spans="1:5">
      <c r="A432" s="17">
        <v>428</v>
      </c>
      <c r="B432" s="13" t="s">
        <v>954</v>
      </c>
      <c r="C432" s="13" t="s">
        <v>252</v>
      </c>
      <c r="D432" s="13" t="s">
        <v>955</v>
      </c>
      <c r="E432" s="13" t="s">
        <v>913</v>
      </c>
    </row>
    <row r="433" spans="1:5">
      <c r="A433" s="17">
        <v>429</v>
      </c>
      <c r="B433" s="13" t="s">
        <v>956</v>
      </c>
      <c r="C433" s="13" t="s">
        <v>199</v>
      </c>
      <c r="D433" s="13" t="s">
        <v>957</v>
      </c>
      <c r="E433" s="13" t="s">
        <v>913</v>
      </c>
    </row>
    <row r="434" spans="1:5">
      <c r="A434" s="17">
        <v>430</v>
      </c>
      <c r="B434" s="13" t="s">
        <v>958</v>
      </c>
      <c r="C434" s="13" t="s">
        <v>1</v>
      </c>
      <c r="D434" s="13" t="s">
        <v>959</v>
      </c>
      <c r="E434" s="13" t="s">
        <v>913</v>
      </c>
    </row>
    <row r="435" spans="1:5">
      <c r="A435" s="17">
        <v>431</v>
      </c>
      <c r="B435" s="13" t="s">
        <v>960</v>
      </c>
      <c r="C435" s="13" t="s">
        <v>199</v>
      </c>
      <c r="D435" s="13" t="s">
        <v>961</v>
      </c>
      <c r="E435" s="13" t="s">
        <v>913</v>
      </c>
    </row>
    <row r="436" spans="1:5">
      <c r="A436" s="17">
        <v>432</v>
      </c>
      <c r="B436" s="13" t="s">
        <v>962</v>
      </c>
      <c r="C436" s="13" t="s">
        <v>199</v>
      </c>
      <c r="D436" s="13" t="s">
        <v>963</v>
      </c>
      <c r="E436" s="13" t="s">
        <v>913</v>
      </c>
    </row>
    <row r="437" spans="1:5">
      <c r="A437" s="17">
        <v>433</v>
      </c>
      <c r="B437" s="13" t="s">
        <v>964</v>
      </c>
      <c r="C437" s="13" t="s">
        <v>1</v>
      </c>
      <c r="D437" s="13" t="s">
        <v>965</v>
      </c>
      <c r="E437" s="13" t="s">
        <v>913</v>
      </c>
    </row>
    <row r="438" spans="1:5">
      <c r="A438" s="17">
        <v>434</v>
      </c>
      <c r="B438" s="13" t="s">
        <v>966</v>
      </c>
      <c r="C438" s="13" t="s">
        <v>1</v>
      </c>
      <c r="D438" s="13" t="s">
        <v>967</v>
      </c>
      <c r="E438" s="13" t="s">
        <v>913</v>
      </c>
    </row>
    <row r="439" spans="1:5">
      <c r="A439" s="17">
        <v>435</v>
      </c>
      <c r="B439" s="13" t="s">
        <v>970</v>
      </c>
      <c r="C439" s="13" t="s">
        <v>1</v>
      </c>
      <c r="D439" s="13" t="s">
        <v>971</v>
      </c>
      <c r="E439" s="13" t="s">
        <v>913</v>
      </c>
    </row>
    <row r="440" spans="1:5">
      <c r="A440" s="17">
        <v>436</v>
      </c>
      <c r="B440" s="13" t="s">
        <v>972</v>
      </c>
      <c r="C440" s="13" t="s">
        <v>199</v>
      </c>
      <c r="D440" s="13" t="s">
        <v>973</v>
      </c>
      <c r="E440" s="13" t="s">
        <v>913</v>
      </c>
    </row>
    <row r="441" spans="1:5">
      <c r="A441" s="17">
        <v>437</v>
      </c>
      <c r="B441" s="13" t="s">
        <v>968</v>
      </c>
      <c r="C441" s="13" t="s">
        <v>199</v>
      </c>
      <c r="D441" s="13" t="s">
        <v>969</v>
      </c>
      <c r="E441" s="13" t="s">
        <v>913</v>
      </c>
    </row>
    <row r="442" spans="1:5">
      <c r="A442" s="17">
        <v>438</v>
      </c>
      <c r="B442" s="13" t="s">
        <v>988</v>
      </c>
      <c r="C442" s="13" t="s">
        <v>199</v>
      </c>
      <c r="D442" s="13" t="s">
        <v>989</v>
      </c>
      <c r="E442" s="13" t="s">
        <v>913</v>
      </c>
    </row>
    <row r="443" spans="1:5">
      <c r="A443" s="17">
        <v>439</v>
      </c>
      <c r="B443" s="13" t="s">
        <v>990</v>
      </c>
      <c r="C443" s="13" t="s">
        <v>199</v>
      </c>
      <c r="D443" s="13" t="s">
        <v>991</v>
      </c>
      <c r="E443" s="13" t="s">
        <v>913</v>
      </c>
    </row>
    <row r="444" spans="1:5">
      <c r="A444" s="17">
        <v>440</v>
      </c>
      <c r="B444" s="13" t="s">
        <v>974</v>
      </c>
      <c r="C444" s="13" t="s">
        <v>1</v>
      </c>
      <c r="D444" s="13" t="s">
        <v>975</v>
      </c>
      <c r="E444" s="13" t="s">
        <v>913</v>
      </c>
    </row>
    <row r="445" spans="1:5">
      <c r="A445" s="17">
        <v>441</v>
      </c>
      <c r="B445" s="13" t="s">
        <v>976</v>
      </c>
      <c r="C445" s="13" t="s">
        <v>252</v>
      </c>
      <c r="D445" s="13" t="s">
        <v>977</v>
      </c>
      <c r="E445" s="13" t="s">
        <v>913</v>
      </c>
    </row>
    <row r="446" spans="1:5">
      <c r="A446" s="17">
        <v>442</v>
      </c>
      <c r="B446" s="13" t="s">
        <v>1011</v>
      </c>
      <c r="C446" s="13" t="s">
        <v>1</v>
      </c>
      <c r="D446" s="13" t="s">
        <v>1012</v>
      </c>
      <c r="E446" s="13" t="s">
        <v>913</v>
      </c>
    </row>
    <row r="447" spans="1:5">
      <c r="A447" s="17">
        <v>443</v>
      </c>
      <c r="B447" s="13" t="s">
        <v>1009</v>
      </c>
      <c r="C447" s="13" t="s">
        <v>252</v>
      </c>
      <c r="D447" s="13" t="s">
        <v>1010</v>
      </c>
      <c r="E447" s="13" t="s">
        <v>913</v>
      </c>
    </row>
    <row r="448" spans="1:5">
      <c r="A448" s="17">
        <v>444</v>
      </c>
      <c r="B448" s="13" t="s">
        <v>984</v>
      </c>
      <c r="C448" s="13" t="s">
        <v>199</v>
      </c>
      <c r="D448" s="13" t="s">
        <v>985</v>
      </c>
      <c r="E448" s="13" t="s">
        <v>913</v>
      </c>
    </row>
    <row r="449" spans="1:5">
      <c r="A449" s="17">
        <v>445</v>
      </c>
      <c r="B449" s="13" t="s">
        <v>978</v>
      </c>
      <c r="C449" s="13" t="s">
        <v>199</v>
      </c>
      <c r="D449" s="13" t="s">
        <v>979</v>
      </c>
      <c r="E449" s="13" t="s">
        <v>913</v>
      </c>
    </row>
    <row r="450" spans="1:5">
      <c r="A450" s="17">
        <v>446</v>
      </c>
      <c r="B450" s="13" t="s">
        <v>980</v>
      </c>
      <c r="C450" s="13" t="s">
        <v>199</v>
      </c>
      <c r="D450" s="13" t="s">
        <v>981</v>
      </c>
      <c r="E450" s="13" t="s">
        <v>913</v>
      </c>
    </row>
    <row r="451" spans="1:5">
      <c r="A451" s="17">
        <v>447</v>
      </c>
      <c r="B451" s="13" t="s">
        <v>982</v>
      </c>
      <c r="C451" s="13" t="s">
        <v>199</v>
      </c>
      <c r="D451" s="13" t="s">
        <v>983</v>
      </c>
      <c r="E451" s="13" t="s">
        <v>913</v>
      </c>
    </row>
    <row r="452" spans="1:5">
      <c r="A452" s="17">
        <v>448</v>
      </c>
      <c r="B452" s="13" t="s">
        <v>992</v>
      </c>
      <c r="C452" s="13" t="s">
        <v>199</v>
      </c>
      <c r="D452" s="13" t="s">
        <v>993</v>
      </c>
      <c r="E452" s="13" t="s">
        <v>913</v>
      </c>
    </row>
    <row r="453" spans="1:5">
      <c r="A453" s="17">
        <v>449</v>
      </c>
      <c r="B453" s="13" t="s">
        <v>1005</v>
      </c>
      <c r="C453" s="13" t="s">
        <v>199</v>
      </c>
      <c r="D453" s="13" t="s">
        <v>1006</v>
      </c>
      <c r="E453" s="13" t="s">
        <v>913</v>
      </c>
    </row>
    <row r="454" spans="1:5">
      <c r="A454" s="17">
        <v>450</v>
      </c>
      <c r="B454" s="13" t="s">
        <v>998</v>
      </c>
      <c r="C454" s="13" t="s">
        <v>252</v>
      </c>
      <c r="D454" s="13" t="s">
        <v>162</v>
      </c>
      <c r="E454" s="13" t="s">
        <v>913</v>
      </c>
    </row>
    <row r="455" spans="1:5">
      <c r="A455" s="17">
        <v>451</v>
      </c>
      <c r="B455" s="13" t="s">
        <v>999</v>
      </c>
      <c r="C455" s="13" t="s">
        <v>252</v>
      </c>
      <c r="D455" s="13" t="s">
        <v>1000</v>
      </c>
      <c r="E455" s="13" t="s">
        <v>913</v>
      </c>
    </row>
    <row r="456" spans="1:5">
      <c r="A456" s="17">
        <v>452</v>
      </c>
      <c r="B456" s="13" t="s">
        <v>1003</v>
      </c>
      <c r="C456" s="13" t="s">
        <v>199</v>
      </c>
      <c r="D456" s="13" t="s">
        <v>1004</v>
      </c>
      <c r="E456" s="13" t="s">
        <v>913</v>
      </c>
    </row>
    <row r="457" spans="1:5">
      <c r="A457" s="17">
        <v>453</v>
      </c>
      <c r="B457" s="13" t="s">
        <v>40</v>
      </c>
      <c r="C457" s="13" t="s">
        <v>178</v>
      </c>
      <c r="D457" s="13" t="s">
        <v>1351</v>
      </c>
      <c r="E457" s="13" t="s">
        <v>1352</v>
      </c>
    </row>
    <row r="458" spans="1:5">
      <c r="A458" s="17">
        <v>454</v>
      </c>
      <c r="B458" s="13" t="s">
        <v>41</v>
      </c>
      <c r="C458" s="13" t="s">
        <v>175</v>
      </c>
      <c r="D458" s="13" t="s">
        <v>1353</v>
      </c>
      <c r="E458" s="13" t="s">
        <v>1352</v>
      </c>
    </row>
    <row r="459" spans="1:5">
      <c r="A459" s="17">
        <v>455</v>
      </c>
      <c r="B459" s="13" t="s">
        <v>155</v>
      </c>
      <c r="C459" s="13" t="s">
        <v>199</v>
      </c>
      <c r="D459" s="13" t="s">
        <v>1354</v>
      </c>
      <c r="E459" s="13" t="s">
        <v>1352</v>
      </c>
    </row>
    <row r="460" spans="1:5">
      <c r="A460" s="17">
        <v>456</v>
      </c>
      <c r="B460" s="13" t="s">
        <v>1453</v>
      </c>
      <c r="C460" s="13" t="s">
        <v>199</v>
      </c>
      <c r="D460" s="13" t="s">
        <v>1454</v>
      </c>
      <c r="E460" s="13" t="s">
        <v>1352</v>
      </c>
    </row>
    <row r="461" spans="1:5">
      <c r="A461" s="17">
        <v>457</v>
      </c>
      <c r="B461" s="13" t="s">
        <v>1355</v>
      </c>
      <c r="C461" s="13" t="s">
        <v>199</v>
      </c>
      <c r="D461" s="13" t="s">
        <v>1356</v>
      </c>
      <c r="E461" s="13" t="s">
        <v>1352</v>
      </c>
    </row>
    <row r="462" spans="1:5">
      <c r="A462" s="17">
        <v>458</v>
      </c>
      <c r="B462" s="13" t="s">
        <v>134</v>
      </c>
      <c r="C462" s="13" t="s">
        <v>181</v>
      </c>
      <c r="D462" s="13" t="s">
        <v>1357</v>
      </c>
      <c r="E462" s="13" t="s">
        <v>1352</v>
      </c>
    </row>
    <row r="463" spans="1:5">
      <c r="A463" s="17">
        <v>459</v>
      </c>
      <c r="B463" s="13" t="s">
        <v>1358</v>
      </c>
      <c r="C463" s="13" t="s">
        <v>178</v>
      </c>
      <c r="D463" s="13" t="s">
        <v>1359</v>
      </c>
      <c r="E463" s="13" t="s">
        <v>1352</v>
      </c>
    </row>
    <row r="464" spans="1:5" ht="33">
      <c r="A464" s="17">
        <v>460</v>
      </c>
      <c r="B464" s="13" t="s">
        <v>1360</v>
      </c>
      <c r="C464" s="13" t="s">
        <v>175</v>
      </c>
      <c r="D464" s="13" t="s">
        <v>1361</v>
      </c>
      <c r="E464" s="13" t="s">
        <v>1352</v>
      </c>
    </row>
    <row r="465" spans="1:5">
      <c r="A465" s="17">
        <v>461</v>
      </c>
      <c r="B465" s="13" t="s">
        <v>42</v>
      </c>
      <c r="C465" s="13" t="s">
        <v>175</v>
      </c>
      <c r="D465" s="13" t="s">
        <v>1362</v>
      </c>
      <c r="E465" s="13" t="s">
        <v>1352</v>
      </c>
    </row>
    <row r="466" spans="1:5">
      <c r="A466" s="17">
        <v>462</v>
      </c>
      <c r="B466" s="13" t="s">
        <v>1363</v>
      </c>
      <c r="C466" s="13" t="s">
        <v>1</v>
      </c>
      <c r="D466" s="13" t="s">
        <v>1364</v>
      </c>
      <c r="E466" s="13" t="s">
        <v>1352</v>
      </c>
    </row>
    <row r="467" spans="1:5">
      <c r="A467" s="17">
        <v>463</v>
      </c>
      <c r="B467" s="13" t="s">
        <v>1390</v>
      </c>
      <c r="C467" s="13" t="s">
        <v>1</v>
      </c>
      <c r="D467" s="13" t="s">
        <v>1391</v>
      </c>
      <c r="E467" s="13" t="s">
        <v>1352</v>
      </c>
    </row>
    <row r="468" spans="1:5">
      <c r="A468" s="17">
        <v>464</v>
      </c>
      <c r="B468" s="13" t="s">
        <v>1392</v>
      </c>
      <c r="C468" s="13" t="s">
        <v>178</v>
      </c>
      <c r="D468" s="13" t="s">
        <v>1393</v>
      </c>
      <c r="E468" s="13" t="s">
        <v>1352</v>
      </c>
    </row>
    <row r="469" spans="1:5">
      <c r="A469" s="17">
        <v>465</v>
      </c>
      <c r="B469" s="13" t="s">
        <v>1398</v>
      </c>
      <c r="C469" s="13" t="s">
        <v>178</v>
      </c>
      <c r="D469" s="13" t="s">
        <v>1399</v>
      </c>
      <c r="E469" s="13" t="s">
        <v>1352</v>
      </c>
    </row>
    <row r="470" spans="1:5">
      <c r="A470" s="17">
        <v>466</v>
      </c>
      <c r="B470" s="13" t="s">
        <v>1396</v>
      </c>
      <c r="C470" s="13" t="s">
        <v>178</v>
      </c>
      <c r="D470" s="13" t="s">
        <v>1397</v>
      </c>
      <c r="E470" s="13" t="s">
        <v>1352</v>
      </c>
    </row>
    <row r="471" spans="1:5">
      <c r="A471" s="17">
        <v>467</v>
      </c>
      <c r="B471" s="13" t="s">
        <v>1394</v>
      </c>
      <c r="C471" s="13" t="s">
        <v>181</v>
      </c>
      <c r="D471" s="13" t="s">
        <v>1395</v>
      </c>
      <c r="E471" s="13" t="s">
        <v>1352</v>
      </c>
    </row>
    <row r="472" spans="1:5">
      <c r="A472" s="17">
        <v>468</v>
      </c>
      <c r="B472" s="13" t="s">
        <v>1365</v>
      </c>
      <c r="C472" s="13" t="s">
        <v>199</v>
      </c>
      <c r="D472" s="13" t="s">
        <v>1366</v>
      </c>
      <c r="E472" s="13" t="s">
        <v>1352</v>
      </c>
    </row>
    <row r="473" spans="1:5">
      <c r="A473" s="17">
        <v>469</v>
      </c>
      <c r="B473" s="13" t="s">
        <v>1367</v>
      </c>
      <c r="C473" s="13" t="s">
        <v>1</v>
      </c>
      <c r="D473" s="13" t="s">
        <v>1368</v>
      </c>
      <c r="E473" s="13" t="s">
        <v>1352</v>
      </c>
    </row>
    <row r="474" spans="1:5">
      <c r="A474" s="17">
        <v>470</v>
      </c>
      <c r="B474" s="13" t="s">
        <v>1374</v>
      </c>
      <c r="C474" s="13" t="s">
        <v>199</v>
      </c>
      <c r="D474" s="13" t="s">
        <v>1375</v>
      </c>
      <c r="E474" s="13" t="s">
        <v>1352</v>
      </c>
    </row>
    <row r="475" spans="1:5">
      <c r="A475" s="17">
        <v>471</v>
      </c>
      <c r="B475" s="13" t="s">
        <v>1369</v>
      </c>
      <c r="C475" s="13" t="s">
        <v>1</v>
      </c>
      <c r="D475" s="13" t="s">
        <v>159</v>
      </c>
      <c r="E475" s="13" t="s">
        <v>1352</v>
      </c>
    </row>
    <row r="476" spans="1:5">
      <c r="A476" s="17">
        <v>472</v>
      </c>
      <c r="B476" s="13" t="s">
        <v>43</v>
      </c>
      <c r="C476" s="13" t="s">
        <v>175</v>
      </c>
      <c r="D476" s="13" t="s">
        <v>1370</v>
      </c>
      <c r="E476" s="13" t="s">
        <v>1352</v>
      </c>
    </row>
    <row r="477" spans="1:5">
      <c r="A477" s="17">
        <v>473</v>
      </c>
      <c r="B477" s="13" t="s">
        <v>44</v>
      </c>
      <c r="C477" s="13" t="s">
        <v>178</v>
      </c>
      <c r="D477" s="13" t="s">
        <v>1371</v>
      </c>
      <c r="E477" s="13" t="s">
        <v>1352</v>
      </c>
    </row>
    <row r="478" spans="1:5">
      <c r="A478" s="17">
        <v>474</v>
      </c>
      <c r="B478" s="13" t="s">
        <v>1372</v>
      </c>
      <c r="C478" s="13" t="s">
        <v>252</v>
      </c>
      <c r="D478" s="13" t="s">
        <v>1373</v>
      </c>
      <c r="E478" s="13" t="s">
        <v>1352</v>
      </c>
    </row>
    <row r="479" spans="1:5">
      <c r="A479" s="17">
        <v>475</v>
      </c>
      <c r="B479" s="13" t="s">
        <v>1457</v>
      </c>
      <c r="C479" s="13" t="s">
        <v>178</v>
      </c>
      <c r="D479" s="13" t="s">
        <v>1458</v>
      </c>
      <c r="E479" s="13" t="s">
        <v>1352</v>
      </c>
    </row>
    <row r="480" spans="1:5">
      <c r="A480" s="17">
        <v>476</v>
      </c>
      <c r="B480" s="13" t="s">
        <v>1376</v>
      </c>
      <c r="C480" s="13" t="s">
        <v>252</v>
      </c>
      <c r="D480" s="13" t="s">
        <v>1377</v>
      </c>
      <c r="E480" s="13" t="s">
        <v>1352</v>
      </c>
    </row>
    <row r="481" spans="1:5">
      <c r="A481" s="17">
        <v>477</v>
      </c>
      <c r="B481" s="13" t="s">
        <v>1462</v>
      </c>
      <c r="C481" s="13" t="s">
        <v>199</v>
      </c>
      <c r="D481" s="13" t="s">
        <v>1463</v>
      </c>
      <c r="E481" s="13" t="s">
        <v>1352</v>
      </c>
    </row>
    <row r="482" spans="1:5">
      <c r="A482" s="17">
        <v>478</v>
      </c>
      <c r="B482" s="3" t="s">
        <v>1446</v>
      </c>
      <c r="C482" s="3" t="s">
        <v>178</v>
      </c>
      <c r="D482" s="3" t="s">
        <v>1447</v>
      </c>
      <c r="E482" s="21" t="s">
        <v>1352</v>
      </c>
    </row>
    <row r="483" spans="1:5">
      <c r="A483" s="17">
        <v>479</v>
      </c>
      <c r="B483" s="13" t="s">
        <v>1448</v>
      </c>
      <c r="C483" s="13" t="s">
        <v>175</v>
      </c>
      <c r="D483" s="13" t="s">
        <v>1449</v>
      </c>
      <c r="E483" s="13" t="s">
        <v>1352</v>
      </c>
    </row>
    <row r="484" spans="1:5">
      <c r="A484" s="17">
        <v>480</v>
      </c>
      <c r="B484" s="19" t="s">
        <v>1378</v>
      </c>
      <c r="C484" s="19" t="s">
        <v>181</v>
      </c>
      <c r="D484" s="19" t="s">
        <v>1379</v>
      </c>
      <c r="E484" s="20" t="s">
        <v>1352</v>
      </c>
    </row>
    <row r="485" spans="1:5">
      <c r="A485" s="17">
        <v>481</v>
      </c>
      <c r="B485" s="13" t="s">
        <v>1380</v>
      </c>
      <c r="C485" s="13" t="s">
        <v>181</v>
      </c>
      <c r="D485" s="13" t="s">
        <v>1381</v>
      </c>
      <c r="E485" s="13" t="s">
        <v>1352</v>
      </c>
    </row>
    <row r="486" spans="1:5">
      <c r="A486" s="17">
        <v>482</v>
      </c>
      <c r="B486" s="13" t="s">
        <v>1382</v>
      </c>
      <c r="C486" s="13" t="s">
        <v>252</v>
      </c>
      <c r="D486" s="13" t="s">
        <v>1383</v>
      </c>
      <c r="E486" s="13" t="s">
        <v>1352</v>
      </c>
    </row>
    <row r="487" spans="1:5">
      <c r="A487" s="17">
        <v>483</v>
      </c>
      <c r="B487" s="13" t="s">
        <v>1429</v>
      </c>
      <c r="C487" s="13" t="s">
        <v>181</v>
      </c>
      <c r="D487" s="13" t="s">
        <v>1430</v>
      </c>
      <c r="E487" s="13" t="s">
        <v>1352</v>
      </c>
    </row>
    <row r="488" spans="1:5">
      <c r="A488" s="17">
        <v>484</v>
      </c>
      <c r="B488" s="13" t="s">
        <v>45</v>
      </c>
      <c r="C488" s="13" t="s">
        <v>199</v>
      </c>
      <c r="D488" s="13" t="s">
        <v>1384</v>
      </c>
      <c r="E488" s="13" t="s">
        <v>1352</v>
      </c>
    </row>
    <row r="489" spans="1:5">
      <c r="A489" s="17">
        <v>485</v>
      </c>
      <c r="B489" s="13" t="s">
        <v>151</v>
      </c>
      <c r="C489" s="13" t="s">
        <v>178</v>
      </c>
      <c r="D489" s="13" t="s">
        <v>1385</v>
      </c>
      <c r="E489" s="13" t="s">
        <v>1352</v>
      </c>
    </row>
    <row r="490" spans="1:5">
      <c r="A490" s="17">
        <v>486</v>
      </c>
      <c r="B490" s="13" t="s">
        <v>1455</v>
      </c>
      <c r="C490" s="13" t="s">
        <v>181</v>
      </c>
      <c r="D490" s="13" t="s">
        <v>1456</v>
      </c>
      <c r="E490" s="13" t="s">
        <v>1352</v>
      </c>
    </row>
    <row r="491" spans="1:5">
      <c r="A491" s="17">
        <v>487</v>
      </c>
      <c r="B491" s="13" t="s">
        <v>1386</v>
      </c>
      <c r="C491" s="13" t="s">
        <v>175</v>
      </c>
      <c r="D491" s="13" t="s">
        <v>1387</v>
      </c>
      <c r="E491" s="13" t="s">
        <v>1352</v>
      </c>
    </row>
    <row r="492" spans="1:5">
      <c r="A492" s="17">
        <v>488</v>
      </c>
      <c r="B492" s="13" t="s">
        <v>1431</v>
      </c>
      <c r="C492" s="13" t="s">
        <v>252</v>
      </c>
      <c r="D492" s="13" t="s">
        <v>1432</v>
      </c>
      <c r="E492" s="13" t="s">
        <v>1352</v>
      </c>
    </row>
    <row r="493" spans="1:5">
      <c r="A493" s="17">
        <v>489</v>
      </c>
      <c r="B493" s="13" t="s">
        <v>1388</v>
      </c>
      <c r="C493" s="13" t="s">
        <v>252</v>
      </c>
      <c r="D493" s="13" t="s">
        <v>1389</v>
      </c>
      <c r="E493" s="13" t="s">
        <v>1352</v>
      </c>
    </row>
    <row r="494" spans="1:5">
      <c r="A494" s="17">
        <v>490</v>
      </c>
      <c r="B494" s="13" t="s">
        <v>1400</v>
      </c>
      <c r="C494" s="13" t="s">
        <v>252</v>
      </c>
      <c r="D494" s="13" t="s">
        <v>1401</v>
      </c>
      <c r="E494" s="13" t="s">
        <v>1352</v>
      </c>
    </row>
    <row r="495" spans="1:5">
      <c r="A495" s="17">
        <v>491</v>
      </c>
      <c r="B495" s="13" t="s">
        <v>1402</v>
      </c>
      <c r="C495" s="13" t="s">
        <v>1</v>
      </c>
      <c r="D495" s="13" t="s">
        <v>1403</v>
      </c>
      <c r="E495" s="13" t="s">
        <v>1352</v>
      </c>
    </row>
    <row r="496" spans="1:5">
      <c r="A496" s="17">
        <v>492</v>
      </c>
      <c r="B496" s="13" t="s">
        <v>1404</v>
      </c>
      <c r="C496" s="13" t="s">
        <v>178</v>
      </c>
      <c r="D496" s="13" t="s">
        <v>1405</v>
      </c>
      <c r="E496" s="13" t="s">
        <v>1352</v>
      </c>
    </row>
    <row r="497" spans="1:5">
      <c r="A497" s="17">
        <v>493</v>
      </c>
      <c r="B497" s="13" t="s">
        <v>1406</v>
      </c>
      <c r="C497" s="13" t="s">
        <v>252</v>
      </c>
      <c r="D497" s="13" t="s">
        <v>1407</v>
      </c>
      <c r="E497" s="13" t="s">
        <v>1352</v>
      </c>
    </row>
    <row r="498" spans="1:5">
      <c r="A498" s="17">
        <v>494</v>
      </c>
      <c r="B498" s="13" t="s">
        <v>1408</v>
      </c>
      <c r="C498" s="13" t="s">
        <v>181</v>
      </c>
      <c r="D498" s="13" t="s">
        <v>1409</v>
      </c>
      <c r="E498" s="13" t="s">
        <v>1352</v>
      </c>
    </row>
    <row r="499" spans="1:5">
      <c r="A499" s="17">
        <v>495</v>
      </c>
      <c r="B499" s="13" t="s">
        <v>1410</v>
      </c>
      <c r="C499" s="13" t="s">
        <v>178</v>
      </c>
      <c r="D499" s="13" t="s">
        <v>1411</v>
      </c>
      <c r="E499" s="13" t="s">
        <v>1352</v>
      </c>
    </row>
    <row r="500" spans="1:5">
      <c r="A500" s="17">
        <v>496</v>
      </c>
      <c r="B500" s="13" t="s">
        <v>1414</v>
      </c>
      <c r="C500" s="13" t="s">
        <v>1</v>
      </c>
      <c r="D500" s="13" t="s">
        <v>1415</v>
      </c>
      <c r="E500" s="13" t="s">
        <v>1352</v>
      </c>
    </row>
    <row r="501" spans="1:5">
      <c r="A501" s="17">
        <v>497</v>
      </c>
      <c r="B501" s="13" t="s">
        <v>1412</v>
      </c>
      <c r="C501" s="13" t="s">
        <v>175</v>
      </c>
      <c r="D501" s="13" t="s">
        <v>1413</v>
      </c>
      <c r="E501" s="13" t="s">
        <v>1352</v>
      </c>
    </row>
    <row r="502" spans="1:5">
      <c r="A502" s="17">
        <v>498</v>
      </c>
      <c r="B502" s="13" t="s">
        <v>1416</v>
      </c>
      <c r="C502" s="13" t="s">
        <v>181</v>
      </c>
      <c r="D502" s="13" t="s">
        <v>1417</v>
      </c>
      <c r="E502" s="13" t="s">
        <v>1352</v>
      </c>
    </row>
    <row r="503" spans="1:5">
      <c r="A503" s="17">
        <v>499</v>
      </c>
      <c r="B503" s="13" t="s">
        <v>1418</v>
      </c>
      <c r="C503" s="13" t="s">
        <v>181</v>
      </c>
      <c r="D503" s="13" t="s">
        <v>1419</v>
      </c>
      <c r="E503" s="13" t="s">
        <v>1352</v>
      </c>
    </row>
    <row r="504" spans="1:5">
      <c r="A504" s="17">
        <v>500</v>
      </c>
      <c r="B504" s="13" t="s">
        <v>1420</v>
      </c>
      <c r="C504" s="13" t="s">
        <v>181</v>
      </c>
      <c r="D504" s="13" t="s">
        <v>1421</v>
      </c>
      <c r="E504" s="13" t="s">
        <v>1352</v>
      </c>
    </row>
    <row r="505" spans="1:5">
      <c r="A505" s="17">
        <v>501</v>
      </c>
      <c r="B505" s="13" t="s">
        <v>1422</v>
      </c>
      <c r="C505" s="13" t="s">
        <v>1</v>
      </c>
      <c r="D505" s="13" t="s">
        <v>1423</v>
      </c>
      <c r="E505" s="13" t="s">
        <v>1352</v>
      </c>
    </row>
    <row r="506" spans="1:5">
      <c r="A506" s="17">
        <v>502</v>
      </c>
      <c r="B506" s="13" t="s">
        <v>1424</v>
      </c>
      <c r="C506" s="13" t="s">
        <v>178</v>
      </c>
      <c r="D506" s="13" t="s">
        <v>1425</v>
      </c>
      <c r="E506" s="13" t="s">
        <v>1352</v>
      </c>
    </row>
    <row r="507" spans="1:5">
      <c r="A507" s="17">
        <v>503</v>
      </c>
      <c r="B507" s="13" t="s">
        <v>1426</v>
      </c>
      <c r="C507" s="13" t="s">
        <v>178</v>
      </c>
      <c r="D507" s="13" t="s">
        <v>1427</v>
      </c>
      <c r="E507" s="13" t="s">
        <v>1352</v>
      </c>
    </row>
    <row r="508" spans="1:5">
      <c r="A508" s="17">
        <v>504</v>
      </c>
      <c r="B508" s="13" t="s">
        <v>46</v>
      </c>
      <c r="C508" s="13" t="s">
        <v>199</v>
      </c>
      <c r="D508" s="13" t="s">
        <v>1428</v>
      </c>
      <c r="E508" s="13" t="s">
        <v>1352</v>
      </c>
    </row>
    <row r="509" spans="1:5">
      <c r="A509" s="17">
        <v>505</v>
      </c>
      <c r="B509" s="13" t="s">
        <v>1433</v>
      </c>
      <c r="C509" s="13" t="s">
        <v>199</v>
      </c>
      <c r="D509" s="13" t="s">
        <v>1434</v>
      </c>
      <c r="E509" s="13" t="s">
        <v>1352</v>
      </c>
    </row>
    <row r="510" spans="1:5">
      <c r="A510" s="17">
        <v>506</v>
      </c>
      <c r="B510" s="13" t="s">
        <v>1440</v>
      </c>
      <c r="C510" s="13" t="s">
        <v>175</v>
      </c>
      <c r="D510" s="13" t="s">
        <v>1441</v>
      </c>
      <c r="E510" s="13" t="s">
        <v>1352</v>
      </c>
    </row>
    <row r="511" spans="1:5">
      <c r="A511" s="17">
        <v>507</v>
      </c>
      <c r="B511" s="13" t="s">
        <v>47</v>
      </c>
      <c r="C511" s="13" t="s">
        <v>181</v>
      </c>
      <c r="D511" s="13" t="s">
        <v>1435</v>
      </c>
      <c r="E511" s="13" t="s">
        <v>1352</v>
      </c>
    </row>
    <row r="512" spans="1:5">
      <c r="A512" s="17">
        <v>508</v>
      </c>
      <c r="B512" s="13" t="s">
        <v>1436</v>
      </c>
      <c r="C512" s="13" t="s">
        <v>178</v>
      </c>
      <c r="D512" s="13" t="s">
        <v>1437</v>
      </c>
      <c r="E512" s="13" t="s">
        <v>1352</v>
      </c>
    </row>
    <row r="513" spans="1:5">
      <c r="A513" s="17">
        <v>509</v>
      </c>
      <c r="B513" s="13" t="s">
        <v>1438</v>
      </c>
      <c r="C513" s="13" t="s">
        <v>1</v>
      </c>
      <c r="D513" s="13" t="s">
        <v>1439</v>
      </c>
      <c r="E513" s="13" t="s">
        <v>1352</v>
      </c>
    </row>
    <row r="514" spans="1:5">
      <c r="A514" s="17">
        <v>510</v>
      </c>
      <c r="B514" s="13" t="s">
        <v>1442</v>
      </c>
      <c r="C514" s="13" t="s">
        <v>178</v>
      </c>
      <c r="D514" s="13" t="s">
        <v>1443</v>
      </c>
      <c r="E514" s="13" t="s">
        <v>1352</v>
      </c>
    </row>
    <row r="515" spans="1:5">
      <c r="A515" s="17">
        <v>511</v>
      </c>
      <c r="B515" s="13" t="s">
        <v>1444</v>
      </c>
      <c r="C515" s="13" t="s">
        <v>199</v>
      </c>
      <c r="D515" s="13" t="s">
        <v>1445</v>
      </c>
      <c r="E515" s="13" t="s">
        <v>1352</v>
      </c>
    </row>
    <row r="516" spans="1:5">
      <c r="A516" s="17">
        <v>512</v>
      </c>
      <c r="B516" s="13" t="s">
        <v>1450</v>
      </c>
      <c r="C516" s="13" t="s">
        <v>181</v>
      </c>
      <c r="D516" s="13" t="s">
        <v>1451</v>
      </c>
      <c r="E516" s="13" t="s">
        <v>1352</v>
      </c>
    </row>
    <row r="517" spans="1:5">
      <c r="A517" s="17">
        <v>513</v>
      </c>
      <c r="B517" s="13" t="s">
        <v>1321</v>
      </c>
      <c r="C517" s="13" t="s">
        <v>199</v>
      </c>
      <c r="D517" s="13" t="s">
        <v>1452</v>
      </c>
      <c r="E517" s="13" t="s">
        <v>1352</v>
      </c>
    </row>
    <row r="518" spans="1:5">
      <c r="A518" s="17">
        <v>514</v>
      </c>
      <c r="B518" s="13" t="s">
        <v>1460</v>
      </c>
      <c r="C518" s="13" t="s">
        <v>178</v>
      </c>
      <c r="D518" s="13" t="s">
        <v>1461</v>
      </c>
      <c r="E518" s="13" t="s">
        <v>1352</v>
      </c>
    </row>
    <row r="519" spans="1:5">
      <c r="A519" s="17">
        <v>515</v>
      </c>
      <c r="B519" s="13" t="s">
        <v>48</v>
      </c>
      <c r="C519" s="13" t="s">
        <v>175</v>
      </c>
      <c r="D519" s="13" t="s">
        <v>1459</v>
      </c>
      <c r="E519" s="13" t="s">
        <v>1352</v>
      </c>
    </row>
    <row r="520" spans="1:5">
      <c r="A520" s="17">
        <v>516</v>
      </c>
      <c r="B520" s="13" t="s">
        <v>150</v>
      </c>
      <c r="C520" s="13" t="s">
        <v>199</v>
      </c>
      <c r="D520" s="13" t="s">
        <v>1017</v>
      </c>
      <c r="E520" s="13" t="s">
        <v>1018</v>
      </c>
    </row>
    <row r="521" spans="1:5">
      <c r="A521" s="17">
        <v>517</v>
      </c>
      <c r="B521" s="13" t="s">
        <v>1025</v>
      </c>
      <c r="C521" s="13" t="s">
        <v>175</v>
      </c>
      <c r="D521" s="13" t="s">
        <v>1026</v>
      </c>
      <c r="E521" s="13" t="s">
        <v>1018</v>
      </c>
    </row>
    <row r="522" spans="1:5">
      <c r="A522" s="17">
        <v>518</v>
      </c>
      <c r="B522" s="13" t="s">
        <v>1019</v>
      </c>
      <c r="C522" s="13" t="s">
        <v>199</v>
      </c>
      <c r="D522" s="13" t="s">
        <v>1020</v>
      </c>
      <c r="E522" s="13" t="s">
        <v>1018</v>
      </c>
    </row>
    <row r="523" spans="1:5">
      <c r="A523" s="17">
        <v>519</v>
      </c>
      <c r="B523" s="13" t="s">
        <v>1023</v>
      </c>
      <c r="C523" s="13" t="s">
        <v>199</v>
      </c>
      <c r="D523" s="13" t="s">
        <v>1024</v>
      </c>
      <c r="E523" s="13" t="s">
        <v>1018</v>
      </c>
    </row>
    <row r="524" spans="1:5">
      <c r="A524" s="17">
        <v>520</v>
      </c>
      <c r="B524" s="13" t="s">
        <v>1021</v>
      </c>
      <c r="C524" s="13" t="s">
        <v>199</v>
      </c>
      <c r="D524" s="13" t="s">
        <v>1022</v>
      </c>
      <c r="E524" s="13" t="s">
        <v>1018</v>
      </c>
    </row>
    <row r="525" spans="1:5">
      <c r="A525" s="17">
        <v>521</v>
      </c>
      <c r="B525" s="13" t="s">
        <v>27</v>
      </c>
      <c r="C525" s="13" t="s">
        <v>252</v>
      </c>
      <c r="D525" s="13" t="s">
        <v>1027</v>
      </c>
      <c r="E525" s="13" t="s">
        <v>1018</v>
      </c>
    </row>
    <row r="526" spans="1:5">
      <c r="A526" s="17">
        <v>522</v>
      </c>
      <c r="B526" s="13" t="s">
        <v>1064</v>
      </c>
      <c r="C526" s="13" t="s">
        <v>252</v>
      </c>
      <c r="D526" s="13" t="s">
        <v>1065</v>
      </c>
      <c r="E526" s="13" t="s">
        <v>1018</v>
      </c>
    </row>
    <row r="527" spans="1:5">
      <c r="A527" s="17">
        <v>523</v>
      </c>
      <c r="B527" s="13" t="s">
        <v>1030</v>
      </c>
      <c r="C527" s="13" t="s">
        <v>1</v>
      </c>
      <c r="D527" s="13" t="s">
        <v>1031</v>
      </c>
      <c r="E527" s="13" t="s">
        <v>1018</v>
      </c>
    </row>
    <row r="528" spans="1:5">
      <c r="A528" s="17">
        <v>524</v>
      </c>
      <c r="B528" s="13" t="s">
        <v>1028</v>
      </c>
      <c r="C528" s="13" t="s">
        <v>178</v>
      </c>
      <c r="D528" s="13" t="s">
        <v>1029</v>
      </c>
      <c r="E528" s="13" t="s">
        <v>1018</v>
      </c>
    </row>
    <row r="529" spans="1:5">
      <c r="A529" s="17">
        <v>525</v>
      </c>
      <c r="B529" s="13" t="s">
        <v>1032</v>
      </c>
      <c r="C529" s="13" t="s">
        <v>178</v>
      </c>
      <c r="D529" s="13" t="s">
        <v>1033</v>
      </c>
      <c r="E529" s="13" t="s">
        <v>1018</v>
      </c>
    </row>
    <row r="530" spans="1:5">
      <c r="A530" s="17">
        <v>526</v>
      </c>
      <c r="B530" s="13" t="s">
        <v>1082</v>
      </c>
      <c r="C530" s="13" t="s">
        <v>252</v>
      </c>
      <c r="D530" s="13" t="s">
        <v>1083</v>
      </c>
      <c r="E530" s="13" t="s">
        <v>1018</v>
      </c>
    </row>
    <row r="531" spans="1:5">
      <c r="A531" s="17">
        <v>527</v>
      </c>
      <c r="B531" s="13" t="s">
        <v>1058</v>
      </c>
      <c r="C531" s="13" t="s">
        <v>199</v>
      </c>
      <c r="D531" s="13" t="s">
        <v>1059</v>
      </c>
      <c r="E531" s="13" t="s">
        <v>1018</v>
      </c>
    </row>
    <row r="532" spans="1:5">
      <c r="A532" s="17">
        <v>528</v>
      </c>
      <c r="B532" s="13" t="s">
        <v>1060</v>
      </c>
      <c r="C532" s="13" t="s">
        <v>199</v>
      </c>
      <c r="D532" s="13" t="s">
        <v>1061</v>
      </c>
      <c r="E532" s="13" t="s">
        <v>1018</v>
      </c>
    </row>
    <row r="533" spans="1:5">
      <c r="A533" s="17">
        <v>529</v>
      </c>
      <c r="B533" s="19" t="s">
        <v>1034</v>
      </c>
      <c r="C533" s="19" t="s">
        <v>178</v>
      </c>
      <c r="D533" s="19" t="s">
        <v>1035</v>
      </c>
      <c r="E533" s="20" t="s">
        <v>1018</v>
      </c>
    </row>
    <row r="534" spans="1:5">
      <c r="A534" s="17">
        <v>530</v>
      </c>
      <c r="B534" s="13" t="s">
        <v>1078</v>
      </c>
      <c r="C534" s="13" t="s">
        <v>252</v>
      </c>
      <c r="D534" s="13" t="s">
        <v>1079</v>
      </c>
      <c r="E534" s="13" t="s">
        <v>1018</v>
      </c>
    </row>
    <row r="535" spans="1:5">
      <c r="A535" s="17">
        <v>531</v>
      </c>
      <c r="B535" s="13" t="s">
        <v>1036</v>
      </c>
      <c r="C535" s="13" t="s">
        <v>199</v>
      </c>
      <c r="D535" s="13" t="s">
        <v>1037</v>
      </c>
      <c r="E535" s="13" t="s">
        <v>1018</v>
      </c>
    </row>
    <row r="536" spans="1:5">
      <c r="A536" s="17">
        <v>532</v>
      </c>
      <c r="B536" s="13" t="s">
        <v>1054</v>
      </c>
      <c r="C536" s="13" t="s">
        <v>199</v>
      </c>
      <c r="D536" s="13" t="s">
        <v>1055</v>
      </c>
      <c r="E536" s="13" t="s">
        <v>1018</v>
      </c>
    </row>
    <row r="537" spans="1:5">
      <c r="A537" s="17">
        <v>533</v>
      </c>
      <c r="B537" s="13" t="s">
        <v>1038</v>
      </c>
      <c r="C537" s="13" t="s">
        <v>181</v>
      </c>
      <c r="D537" s="13" t="s">
        <v>1039</v>
      </c>
      <c r="E537" s="13" t="s">
        <v>1018</v>
      </c>
    </row>
    <row r="538" spans="1:5">
      <c r="A538" s="17">
        <v>534</v>
      </c>
      <c r="B538" s="3" t="s">
        <v>1040</v>
      </c>
      <c r="C538" s="3" t="s">
        <v>252</v>
      </c>
      <c r="D538" s="3" t="s">
        <v>1041</v>
      </c>
      <c r="E538" s="21" t="s">
        <v>1018</v>
      </c>
    </row>
    <row r="539" spans="1:5">
      <c r="A539" s="17">
        <v>535</v>
      </c>
      <c r="B539" s="13" t="s">
        <v>1042</v>
      </c>
      <c r="C539" s="13" t="s">
        <v>199</v>
      </c>
      <c r="D539" s="13" t="s">
        <v>1043</v>
      </c>
      <c r="E539" s="13" t="s">
        <v>1018</v>
      </c>
    </row>
    <row r="540" spans="1:5">
      <c r="A540" s="17">
        <v>536</v>
      </c>
      <c r="B540" s="13" t="s">
        <v>1044</v>
      </c>
      <c r="C540" s="13" t="s">
        <v>181</v>
      </c>
      <c r="D540" s="13" t="s">
        <v>1045</v>
      </c>
      <c r="E540" s="13" t="s">
        <v>1018</v>
      </c>
    </row>
    <row r="541" spans="1:5">
      <c r="A541" s="17">
        <v>537</v>
      </c>
      <c r="B541" s="13" t="s">
        <v>1046</v>
      </c>
      <c r="C541" s="13" t="s">
        <v>199</v>
      </c>
      <c r="D541" s="13" t="s">
        <v>1047</v>
      </c>
      <c r="E541" s="13" t="s">
        <v>1018</v>
      </c>
    </row>
    <row r="542" spans="1:5">
      <c r="A542" s="17">
        <v>538</v>
      </c>
      <c r="B542" s="13" t="s">
        <v>1048</v>
      </c>
      <c r="C542" s="13" t="s">
        <v>199</v>
      </c>
      <c r="D542" s="13" t="s">
        <v>1049</v>
      </c>
      <c r="E542" s="13" t="s">
        <v>1018</v>
      </c>
    </row>
    <row r="543" spans="1:5">
      <c r="A543" s="17">
        <v>539</v>
      </c>
      <c r="B543" s="13" t="s">
        <v>1066</v>
      </c>
      <c r="C543" s="13" t="s">
        <v>1</v>
      </c>
      <c r="D543" s="13" t="s">
        <v>1067</v>
      </c>
      <c r="E543" s="13" t="s">
        <v>1018</v>
      </c>
    </row>
    <row r="544" spans="1:5">
      <c r="A544" s="17">
        <v>540</v>
      </c>
      <c r="B544" s="13" t="s">
        <v>1050</v>
      </c>
      <c r="C544" s="13" t="s">
        <v>181</v>
      </c>
      <c r="D544" s="13" t="s">
        <v>1051</v>
      </c>
      <c r="E544" s="13" t="s">
        <v>1018</v>
      </c>
    </row>
    <row r="545" spans="1:5">
      <c r="A545" s="17">
        <v>541</v>
      </c>
      <c r="B545" s="19" t="s">
        <v>1052</v>
      </c>
      <c r="C545" s="19" t="s">
        <v>199</v>
      </c>
      <c r="D545" s="19" t="s">
        <v>1053</v>
      </c>
      <c r="E545" s="20" t="s">
        <v>1018</v>
      </c>
    </row>
    <row r="546" spans="1:5">
      <c r="A546" s="17">
        <v>542</v>
      </c>
      <c r="B546" s="13" t="s">
        <v>1056</v>
      </c>
      <c r="C546" s="13" t="s">
        <v>199</v>
      </c>
      <c r="D546" s="13" t="s">
        <v>1057</v>
      </c>
      <c r="E546" s="13" t="s">
        <v>1018</v>
      </c>
    </row>
    <row r="547" spans="1:5">
      <c r="A547" s="17">
        <v>543</v>
      </c>
      <c r="B547" s="13" t="s">
        <v>1062</v>
      </c>
      <c r="C547" s="13" t="s">
        <v>199</v>
      </c>
      <c r="D547" s="13" t="s">
        <v>1063</v>
      </c>
      <c r="E547" s="13" t="s">
        <v>1018</v>
      </c>
    </row>
    <row r="548" spans="1:5">
      <c r="A548" s="17">
        <v>544</v>
      </c>
      <c r="B548" s="3" t="s">
        <v>1068</v>
      </c>
      <c r="C548" s="3" t="s">
        <v>252</v>
      </c>
      <c r="D548" s="3" t="s">
        <v>1069</v>
      </c>
      <c r="E548" s="21" t="s">
        <v>1018</v>
      </c>
    </row>
    <row r="549" spans="1:5">
      <c r="A549" s="17">
        <v>545</v>
      </c>
      <c r="B549" s="13" t="s">
        <v>1072</v>
      </c>
      <c r="C549" s="13" t="s">
        <v>181</v>
      </c>
      <c r="D549" s="13" t="s">
        <v>1073</v>
      </c>
      <c r="E549" s="13" t="s">
        <v>1018</v>
      </c>
    </row>
    <row r="550" spans="1:5">
      <c r="A550" s="17">
        <v>546</v>
      </c>
      <c r="B550" s="13" t="s">
        <v>1070</v>
      </c>
      <c r="C550" s="13" t="s">
        <v>199</v>
      </c>
      <c r="D550" s="13" t="s">
        <v>1071</v>
      </c>
      <c r="E550" s="13" t="s">
        <v>1018</v>
      </c>
    </row>
    <row r="551" spans="1:5">
      <c r="A551" s="17">
        <v>547</v>
      </c>
      <c r="B551" s="13" t="s">
        <v>1074</v>
      </c>
      <c r="C551" s="13" t="s">
        <v>199</v>
      </c>
      <c r="D551" s="13" t="s">
        <v>1075</v>
      </c>
      <c r="E551" s="13" t="s">
        <v>1018</v>
      </c>
    </row>
    <row r="552" spans="1:5">
      <c r="A552" s="17">
        <v>548</v>
      </c>
      <c r="B552" s="13" t="s">
        <v>1076</v>
      </c>
      <c r="C552" s="13" t="s">
        <v>199</v>
      </c>
      <c r="D552" s="13" t="s">
        <v>1077</v>
      </c>
      <c r="E552" s="13" t="s">
        <v>1018</v>
      </c>
    </row>
    <row r="553" spans="1:5">
      <c r="A553" s="17">
        <v>549</v>
      </c>
      <c r="B553" s="13" t="s">
        <v>2500</v>
      </c>
      <c r="C553" s="13" t="s">
        <v>1</v>
      </c>
      <c r="D553" s="13" t="s">
        <v>2499</v>
      </c>
      <c r="E553" s="13" t="s">
        <v>1018</v>
      </c>
    </row>
    <row r="554" spans="1:5">
      <c r="A554" s="17">
        <v>550</v>
      </c>
      <c r="B554" s="13" t="s">
        <v>1080</v>
      </c>
      <c r="C554" s="13" t="s">
        <v>1</v>
      </c>
      <c r="D554" s="13" t="s">
        <v>1081</v>
      </c>
      <c r="E554" s="13" t="s">
        <v>1018</v>
      </c>
    </row>
    <row r="555" spans="1:5">
      <c r="A555" s="17">
        <v>551</v>
      </c>
      <c r="B555" s="13" t="s">
        <v>1084</v>
      </c>
      <c r="C555" s="13" t="s">
        <v>1</v>
      </c>
      <c r="D555" s="13" t="s">
        <v>1085</v>
      </c>
      <c r="E555" s="13" t="s">
        <v>1018</v>
      </c>
    </row>
    <row r="556" spans="1:5">
      <c r="A556" s="17">
        <v>552</v>
      </c>
      <c r="B556" s="13" t="s">
        <v>28</v>
      </c>
      <c r="C556" s="13" t="s">
        <v>199</v>
      </c>
      <c r="D556" s="13" t="s">
        <v>1086</v>
      </c>
      <c r="E556" s="13" t="s">
        <v>1087</v>
      </c>
    </row>
    <row r="557" spans="1:5">
      <c r="A557" s="17">
        <v>553</v>
      </c>
      <c r="B557" s="13" t="s">
        <v>29</v>
      </c>
      <c r="C557" s="13" t="s">
        <v>199</v>
      </c>
      <c r="D557" s="13" t="s">
        <v>1088</v>
      </c>
      <c r="E557" s="13" t="s">
        <v>1087</v>
      </c>
    </row>
    <row r="558" spans="1:5">
      <c r="A558" s="17">
        <v>554</v>
      </c>
      <c r="B558" s="13" t="s">
        <v>30</v>
      </c>
      <c r="C558" s="13" t="s">
        <v>199</v>
      </c>
      <c r="D558" s="13" t="s">
        <v>1089</v>
      </c>
      <c r="E558" s="13" t="s">
        <v>1087</v>
      </c>
    </row>
    <row r="559" spans="1:5">
      <c r="A559" s="17">
        <v>555</v>
      </c>
      <c r="B559" s="13" t="s">
        <v>1141</v>
      </c>
      <c r="C559" s="13" t="s">
        <v>1</v>
      </c>
      <c r="D559" s="13" t="s">
        <v>1142</v>
      </c>
      <c r="E559" s="13" t="s">
        <v>1087</v>
      </c>
    </row>
    <row r="560" spans="1:5">
      <c r="A560" s="17">
        <v>556</v>
      </c>
      <c r="B560" s="13" t="s">
        <v>1090</v>
      </c>
      <c r="C560" s="13" t="s">
        <v>199</v>
      </c>
      <c r="D560" s="13" t="s">
        <v>1091</v>
      </c>
      <c r="E560" s="13" t="s">
        <v>1087</v>
      </c>
    </row>
    <row r="561" spans="1:5">
      <c r="A561" s="17">
        <v>557</v>
      </c>
      <c r="B561" s="13" t="s">
        <v>1100</v>
      </c>
      <c r="C561" s="13" t="s">
        <v>199</v>
      </c>
      <c r="D561" s="13" t="s">
        <v>1101</v>
      </c>
      <c r="E561" s="13" t="s">
        <v>1087</v>
      </c>
    </row>
    <row r="562" spans="1:5">
      <c r="A562" s="17">
        <v>558</v>
      </c>
      <c r="B562" s="13" t="s">
        <v>1092</v>
      </c>
      <c r="C562" s="13" t="s">
        <v>199</v>
      </c>
      <c r="D562" s="13" t="s">
        <v>1093</v>
      </c>
      <c r="E562" s="13" t="s">
        <v>1087</v>
      </c>
    </row>
    <row r="563" spans="1:5">
      <c r="A563" s="17">
        <v>559</v>
      </c>
      <c r="B563" s="13" t="s">
        <v>1094</v>
      </c>
      <c r="C563" s="13" t="s">
        <v>178</v>
      </c>
      <c r="D563" s="13" t="s">
        <v>1095</v>
      </c>
      <c r="E563" s="13" t="s">
        <v>1087</v>
      </c>
    </row>
    <row r="564" spans="1:5">
      <c r="A564" s="17">
        <v>560</v>
      </c>
      <c r="B564" s="13" t="s">
        <v>1096</v>
      </c>
      <c r="C564" s="13" t="s">
        <v>199</v>
      </c>
      <c r="D564" s="13" t="s">
        <v>1097</v>
      </c>
      <c r="E564" s="13" t="s">
        <v>1087</v>
      </c>
    </row>
    <row r="565" spans="1:5">
      <c r="A565" s="17">
        <v>561</v>
      </c>
      <c r="B565" s="13" t="s">
        <v>1098</v>
      </c>
      <c r="C565" s="13" t="s">
        <v>1</v>
      </c>
      <c r="D565" s="13" t="s">
        <v>1099</v>
      </c>
      <c r="E565" s="13" t="s">
        <v>1087</v>
      </c>
    </row>
    <row r="566" spans="1:5">
      <c r="A566" s="17">
        <v>562</v>
      </c>
      <c r="B566" s="13" t="s">
        <v>1129</v>
      </c>
      <c r="C566" s="13" t="s">
        <v>199</v>
      </c>
      <c r="D566" s="13" t="s">
        <v>1130</v>
      </c>
      <c r="E566" s="13" t="s">
        <v>1087</v>
      </c>
    </row>
    <row r="567" spans="1:5">
      <c r="A567" s="17">
        <v>563</v>
      </c>
      <c r="B567" s="13" t="s">
        <v>1102</v>
      </c>
      <c r="C567" s="13" t="s">
        <v>1</v>
      </c>
      <c r="D567" s="13" t="s">
        <v>1103</v>
      </c>
      <c r="E567" s="13" t="s">
        <v>1087</v>
      </c>
    </row>
    <row r="568" spans="1:5">
      <c r="A568" s="17">
        <v>564</v>
      </c>
      <c r="B568" s="13" t="s">
        <v>1104</v>
      </c>
      <c r="C568" s="13" t="s">
        <v>199</v>
      </c>
      <c r="D568" s="13" t="s">
        <v>1105</v>
      </c>
      <c r="E568" s="13" t="s">
        <v>1087</v>
      </c>
    </row>
    <row r="569" spans="1:5">
      <c r="A569" s="17">
        <v>565</v>
      </c>
      <c r="B569" s="13" t="s">
        <v>1106</v>
      </c>
      <c r="C569" s="13" t="s">
        <v>1</v>
      </c>
      <c r="D569" s="13" t="s">
        <v>1107</v>
      </c>
      <c r="E569" s="13" t="s">
        <v>1087</v>
      </c>
    </row>
    <row r="570" spans="1:5">
      <c r="A570" s="17">
        <v>566</v>
      </c>
      <c r="B570" s="18" t="s">
        <v>1114</v>
      </c>
      <c r="C570" s="18" t="s">
        <v>181</v>
      </c>
      <c r="D570" s="18" t="s">
        <v>1115</v>
      </c>
      <c r="E570" s="13" t="s">
        <v>1087</v>
      </c>
    </row>
    <row r="571" spans="1:5">
      <c r="A571" s="17">
        <v>567</v>
      </c>
      <c r="B571" s="13" t="s">
        <v>1118</v>
      </c>
      <c r="C571" s="13" t="s">
        <v>1</v>
      </c>
      <c r="D571" s="13" t="s">
        <v>1111</v>
      </c>
      <c r="E571" s="13" t="s">
        <v>1087</v>
      </c>
    </row>
    <row r="572" spans="1:5">
      <c r="A572" s="17">
        <v>568</v>
      </c>
      <c r="B572" s="13" t="s">
        <v>1108</v>
      </c>
      <c r="C572" s="13" t="s">
        <v>1</v>
      </c>
      <c r="D572" s="13" t="s">
        <v>1109</v>
      </c>
      <c r="E572" s="13" t="s">
        <v>1087</v>
      </c>
    </row>
    <row r="573" spans="1:5">
      <c r="A573" s="17">
        <v>569</v>
      </c>
      <c r="B573" s="13" t="s">
        <v>1110</v>
      </c>
      <c r="C573" s="13" t="s">
        <v>1</v>
      </c>
      <c r="D573" s="13" t="s">
        <v>1111</v>
      </c>
      <c r="E573" s="13" t="s">
        <v>1087</v>
      </c>
    </row>
    <row r="574" spans="1:5">
      <c r="A574" s="17">
        <v>570</v>
      </c>
      <c r="B574" s="13" t="s">
        <v>1112</v>
      </c>
      <c r="C574" s="13" t="s">
        <v>1</v>
      </c>
      <c r="D574" s="13" t="s">
        <v>1113</v>
      </c>
      <c r="E574" s="13" t="s">
        <v>1087</v>
      </c>
    </row>
    <row r="575" spans="1:5">
      <c r="A575" s="17">
        <v>571</v>
      </c>
      <c r="B575" s="13" t="s">
        <v>2501</v>
      </c>
      <c r="C575" s="13" t="s">
        <v>178</v>
      </c>
      <c r="D575" s="13" t="s">
        <v>2502</v>
      </c>
      <c r="E575" s="13" t="s">
        <v>1087</v>
      </c>
    </row>
    <row r="576" spans="1:5">
      <c r="A576" s="17">
        <v>572</v>
      </c>
      <c r="B576" s="13" t="s">
        <v>1116</v>
      </c>
      <c r="C576" s="13" t="s">
        <v>252</v>
      </c>
      <c r="D576" s="13" t="s">
        <v>1117</v>
      </c>
      <c r="E576" s="13" t="s">
        <v>1087</v>
      </c>
    </row>
    <row r="577" spans="1:5">
      <c r="A577" s="17">
        <v>573</v>
      </c>
      <c r="B577" s="13" t="s">
        <v>1125</v>
      </c>
      <c r="C577" s="13" t="s">
        <v>199</v>
      </c>
      <c r="D577" s="13" t="s">
        <v>1126</v>
      </c>
      <c r="E577" s="13" t="s">
        <v>1087</v>
      </c>
    </row>
    <row r="578" spans="1:5">
      <c r="A578" s="17">
        <v>574</v>
      </c>
      <c r="B578" s="13" t="s">
        <v>1123</v>
      </c>
      <c r="C578" s="13" t="s">
        <v>199</v>
      </c>
      <c r="D578" s="13" t="s">
        <v>1124</v>
      </c>
      <c r="E578" s="13" t="s">
        <v>1087</v>
      </c>
    </row>
    <row r="579" spans="1:5">
      <c r="A579" s="17">
        <v>575</v>
      </c>
      <c r="B579" s="13" t="s">
        <v>1119</v>
      </c>
      <c r="C579" s="13" t="s">
        <v>199</v>
      </c>
      <c r="D579" s="13" t="s">
        <v>1120</v>
      </c>
      <c r="E579" s="13" t="s">
        <v>1087</v>
      </c>
    </row>
    <row r="580" spans="1:5">
      <c r="A580" s="17">
        <v>576</v>
      </c>
      <c r="B580" s="13" t="s">
        <v>1121</v>
      </c>
      <c r="C580" s="13" t="s">
        <v>178</v>
      </c>
      <c r="D580" s="13" t="s">
        <v>1122</v>
      </c>
      <c r="E580" s="13" t="s">
        <v>1087</v>
      </c>
    </row>
    <row r="581" spans="1:5">
      <c r="A581" s="17">
        <v>577</v>
      </c>
      <c r="B581" s="13" t="s">
        <v>1127</v>
      </c>
      <c r="C581" s="13" t="s">
        <v>199</v>
      </c>
      <c r="D581" s="13" t="s">
        <v>1128</v>
      </c>
      <c r="E581" s="13" t="s">
        <v>1087</v>
      </c>
    </row>
    <row r="582" spans="1:5">
      <c r="A582" s="17">
        <v>578</v>
      </c>
      <c r="B582" s="3" t="s">
        <v>1131</v>
      </c>
      <c r="C582" s="3" t="s">
        <v>199</v>
      </c>
      <c r="D582" s="3" t="s">
        <v>1132</v>
      </c>
      <c r="E582" s="21" t="s">
        <v>1087</v>
      </c>
    </row>
    <row r="583" spans="1:5">
      <c r="A583" s="17">
        <v>579</v>
      </c>
      <c r="B583" s="13" t="s">
        <v>1133</v>
      </c>
      <c r="C583" s="13" t="s">
        <v>199</v>
      </c>
      <c r="D583" s="13" t="s">
        <v>1134</v>
      </c>
      <c r="E583" s="13" t="s">
        <v>1087</v>
      </c>
    </row>
    <row r="584" spans="1:5">
      <c r="A584" s="17">
        <v>580</v>
      </c>
      <c r="B584" s="13" t="s">
        <v>1135</v>
      </c>
      <c r="C584" s="13" t="s">
        <v>199</v>
      </c>
      <c r="D584" s="13" t="s">
        <v>1136</v>
      </c>
      <c r="E584" s="13" t="s">
        <v>1087</v>
      </c>
    </row>
    <row r="585" spans="1:5">
      <c r="A585" s="17">
        <v>581</v>
      </c>
      <c r="B585" s="13" t="s">
        <v>1137</v>
      </c>
      <c r="C585" s="13" t="s">
        <v>199</v>
      </c>
      <c r="D585" s="13" t="s">
        <v>1138</v>
      </c>
      <c r="E585" s="13" t="s">
        <v>1087</v>
      </c>
    </row>
    <row r="586" spans="1:5">
      <c r="A586" s="17">
        <v>582</v>
      </c>
      <c r="B586" s="13" t="s">
        <v>1139</v>
      </c>
      <c r="C586" s="13" t="s">
        <v>1</v>
      </c>
      <c r="D586" s="13" t="s">
        <v>1140</v>
      </c>
      <c r="E586" s="13" t="s">
        <v>1087</v>
      </c>
    </row>
    <row r="587" spans="1:5">
      <c r="A587" s="17">
        <v>583</v>
      </c>
      <c r="B587" s="13" t="s">
        <v>31</v>
      </c>
      <c r="C587" s="13" t="s">
        <v>199</v>
      </c>
      <c r="D587" s="13" t="s">
        <v>1143</v>
      </c>
      <c r="E587" s="13" t="s">
        <v>1087</v>
      </c>
    </row>
    <row r="588" spans="1:5">
      <c r="A588" s="17">
        <v>584</v>
      </c>
      <c r="B588" s="13" t="s">
        <v>1144</v>
      </c>
      <c r="C588" s="13" t="s">
        <v>1</v>
      </c>
      <c r="D588" s="13" t="s">
        <v>1144</v>
      </c>
      <c r="E588" s="13" t="s">
        <v>1087</v>
      </c>
    </row>
    <row r="589" spans="1:5">
      <c r="A589" s="17">
        <v>585</v>
      </c>
      <c r="B589" s="13" t="s">
        <v>142</v>
      </c>
      <c r="C589" s="13" t="s">
        <v>181</v>
      </c>
      <c r="D589" s="13" t="s">
        <v>1145</v>
      </c>
      <c r="E589" s="13" t="s">
        <v>1146</v>
      </c>
    </row>
    <row r="590" spans="1:5">
      <c r="A590" s="17">
        <v>586</v>
      </c>
      <c r="B590" s="13" t="s">
        <v>32</v>
      </c>
      <c r="C590" s="13" t="s">
        <v>252</v>
      </c>
      <c r="D590" s="13" t="s">
        <v>1147</v>
      </c>
      <c r="E590" s="13" t="s">
        <v>1146</v>
      </c>
    </row>
    <row r="591" spans="1:5">
      <c r="A591" s="17">
        <v>587</v>
      </c>
      <c r="B591" s="13" t="s">
        <v>33</v>
      </c>
      <c r="C591" s="13" t="s">
        <v>175</v>
      </c>
      <c r="D591" s="13" t="s">
        <v>1148</v>
      </c>
      <c r="E591" s="13" t="s">
        <v>1146</v>
      </c>
    </row>
    <row r="592" spans="1:5">
      <c r="A592" s="17">
        <v>588</v>
      </c>
      <c r="B592" s="13" t="s">
        <v>1149</v>
      </c>
      <c r="C592" s="13" t="s">
        <v>181</v>
      </c>
      <c r="D592" s="13" t="s">
        <v>1150</v>
      </c>
      <c r="E592" s="13" t="s">
        <v>1146</v>
      </c>
    </row>
    <row r="593" spans="1:5">
      <c r="A593" s="17">
        <v>589</v>
      </c>
      <c r="B593" s="13" t="s">
        <v>1337</v>
      </c>
      <c r="C593" s="13" t="s">
        <v>199</v>
      </c>
      <c r="D593" s="13" t="s">
        <v>1338</v>
      </c>
      <c r="E593" s="13" t="s">
        <v>1146</v>
      </c>
    </row>
    <row r="594" spans="1:5">
      <c r="A594" s="17">
        <v>590</v>
      </c>
      <c r="B594" s="13" t="s">
        <v>1277</v>
      </c>
      <c r="C594" s="13" t="s">
        <v>199</v>
      </c>
      <c r="D594" s="13" t="s">
        <v>1278</v>
      </c>
      <c r="E594" s="13" t="s">
        <v>1146</v>
      </c>
    </row>
    <row r="595" spans="1:5">
      <c r="A595" s="17">
        <v>591</v>
      </c>
      <c r="B595" s="13" t="s">
        <v>1275</v>
      </c>
      <c r="C595" s="13" t="s">
        <v>199</v>
      </c>
      <c r="D595" s="13" t="s">
        <v>1276</v>
      </c>
      <c r="E595" s="13" t="s">
        <v>1146</v>
      </c>
    </row>
    <row r="596" spans="1:5">
      <c r="A596" s="17">
        <v>592</v>
      </c>
      <c r="B596" s="13" t="s">
        <v>1153</v>
      </c>
      <c r="C596" s="13" t="s">
        <v>1</v>
      </c>
      <c r="D596" s="13" t="s">
        <v>1154</v>
      </c>
      <c r="E596" s="13" t="s">
        <v>1146</v>
      </c>
    </row>
    <row r="597" spans="1:5">
      <c r="A597" s="17">
        <v>593</v>
      </c>
      <c r="B597" s="13" t="s">
        <v>1151</v>
      </c>
      <c r="C597" s="13" t="s">
        <v>181</v>
      </c>
      <c r="D597" s="13" t="s">
        <v>1152</v>
      </c>
      <c r="E597" s="13" t="s">
        <v>1146</v>
      </c>
    </row>
    <row r="598" spans="1:5">
      <c r="A598" s="17">
        <v>594</v>
      </c>
      <c r="B598" s="13" t="s">
        <v>1155</v>
      </c>
      <c r="C598" s="13" t="s">
        <v>252</v>
      </c>
      <c r="D598" s="13" t="s">
        <v>1156</v>
      </c>
      <c r="E598" s="13" t="s">
        <v>1146</v>
      </c>
    </row>
    <row r="599" spans="1:5">
      <c r="A599" s="17">
        <v>595</v>
      </c>
      <c r="B599" s="13" t="s">
        <v>1157</v>
      </c>
      <c r="C599" s="13" t="s">
        <v>199</v>
      </c>
      <c r="D599" s="13" t="s">
        <v>1158</v>
      </c>
      <c r="E599" s="13" t="s">
        <v>1146</v>
      </c>
    </row>
    <row r="600" spans="1:5">
      <c r="A600" s="17">
        <v>596</v>
      </c>
      <c r="B600" s="13" t="s">
        <v>1159</v>
      </c>
      <c r="C600" s="13" t="s">
        <v>1</v>
      </c>
      <c r="D600" s="13" t="s">
        <v>1160</v>
      </c>
      <c r="E600" s="13" t="s">
        <v>1146</v>
      </c>
    </row>
    <row r="601" spans="1:5">
      <c r="A601" s="17">
        <v>597</v>
      </c>
      <c r="B601" s="13" t="s">
        <v>1212</v>
      </c>
      <c r="C601" s="13" t="s">
        <v>1</v>
      </c>
      <c r="D601" s="13" t="s">
        <v>1213</v>
      </c>
      <c r="E601" s="13" t="s">
        <v>1146</v>
      </c>
    </row>
    <row r="602" spans="1:5">
      <c r="A602" s="17">
        <v>598</v>
      </c>
      <c r="B602" s="13" t="s">
        <v>1306</v>
      </c>
      <c r="C602" s="13" t="s">
        <v>181</v>
      </c>
      <c r="D602" s="13" t="s">
        <v>1307</v>
      </c>
      <c r="E602" s="13" t="s">
        <v>1146</v>
      </c>
    </row>
    <row r="603" spans="1:5">
      <c r="A603" s="17">
        <v>599</v>
      </c>
      <c r="B603" s="13" t="s">
        <v>1161</v>
      </c>
      <c r="C603" s="13" t="s">
        <v>1</v>
      </c>
      <c r="D603" s="13" t="s">
        <v>1162</v>
      </c>
      <c r="E603" s="13" t="s">
        <v>1146</v>
      </c>
    </row>
    <row r="604" spans="1:5">
      <c r="A604" s="17">
        <v>600</v>
      </c>
      <c r="B604" s="13" t="s">
        <v>1165</v>
      </c>
      <c r="C604" s="13" t="s">
        <v>199</v>
      </c>
      <c r="D604" s="13" t="s">
        <v>1166</v>
      </c>
      <c r="E604" s="13" t="s">
        <v>1146</v>
      </c>
    </row>
    <row r="605" spans="1:5">
      <c r="A605" s="17">
        <v>601</v>
      </c>
      <c r="B605" s="13" t="s">
        <v>1163</v>
      </c>
      <c r="C605" s="13" t="s">
        <v>1</v>
      </c>
      <c r="D605" s="13" t="s">
        <v>1164</v>
      </c>
      <c r="E605" s="13" t="s">
        <v>1146</v>
      </c>
    </row>
    <row r="606" spans="1:5">
      <c r="A606" s="17">
        <v>602</v>
      </c>
      <c r="B606" s="13" t="s">
        <v>1167</v>
      </c>
      <c r="C606" s="13" t="s">
        <v>181</v>
      </c>
      <c r="D606" s="13" t="s">
        <v>1168</v>
      </c>
      <c r="E606" s="13" t="s">
        <v>1146</v>
      </c>
    </row>
    <row r="607" spans="1:5">
      <c r="A607" s="17">
        <v>603</v>
      </c>
      <c r="B607" s="13" t="s">
        <v>1279</v>
      </c>
      <c r="C607" s="13" t="s">
        <v>199</v>
      </c>
      <c r="D607" s="13" t="s">
        <v>1280</v>
      </c>
      <c r="E607" s="13" t="s">
        <v>1146</v>
      </c>
    </row>
    <row r="608" spans="1:5">
      <c r="A608" s="17">
        <v>604</v>
      </c>
      <c r="B608" s="13" t="s">
        <v>1281</v>
      </c>
      <c r="C608" s="13" t="s">
        <v>181</v>
      </c>
      <c r="D608" s="13" t="s">
        <v>1282</v>
      </c>
      <c r="E608" s="13" t="s">
        <v>1146</v>
      </c>
    </row>
    <row r="609" spans="1:5">
      <c r="A609" s="17">
        <v>605</v>
      </c>
      <c r="B609" s="13" t="s">
        <v>1296</v>
      </c>
      <c r="C609" s="13" t="s">
        <v>181</v>
      </c>
      <c r="D609" s="13" t="s">
        <v>1297</v>
      </c>
      <c r="E609" s="13" t="s">
        <v>1146</v>
      </c>
    </row>
    <row r="610" spans="1:5">
      <c r="A610" s="17">
        <v>606</v>
      </c>
      <c r="B610" s="13" t="s">
        <v>1294</v>
      </c>
      <c r="C610" s="13" t="s">
        <v>252</v>
      </c>
      <c r="D610" s="13" t="s">
        <v>1295</v>
      </c>
      <c r="E610" s="13" t="s">
        <v>1146</v>
      </c>
    </row>
    <row r="611" spans="1:5">
      <c r="A611" s="17">
        <v>607</v>
      </c>
      <c r="B611" s="13" t="s">
        <v>1300</v>
      </c>
      <c r="C611" s="13" t="s">
        <v>252</v>
      </c>
      <c r="D611" s="13" t="s">
        <v>1301</v>
      </c>
      <c r="E611" s="13" t="s">
        <v>1146</v>
      </c>
    </row>
    <row r="612" spans="1:5">
      <c r="A612" s="17">
        <v>608</v>
      </c>
      <c r="B612" s="13" t="s">
        <v>1298</v>
      </c>
      <c r="C612" s="13" t="s">
        <v>252</v>
      </c>
      <c r="D612" s="13" t="s">
        <v>1299</v>
      </c>
      <c r="E612" s="13" t="s">
        <v>1146</v>
      </c>
    </row>
    <row r="613" spans="1:5">
      <c r="A613" s="17">
        <v>609</v>
      </c>
      <c r="B613" s="13" t="s">
        <v>1200</v>
      </c>
      <c r="C613" s="13" t="s">
        <v>252</v>
      </c>
      <c r="D613" s="13" t="s">
        <v>1201</v>
      </c>
      <c r="E613" s="13" t="s">
        <v>1146</v>
      </c>
    </row>
    <row r="614" spans="1:5">
      <c r="A614" s="17">
        <v>610</v>
      </c>
      <c r="B614" s="13" t="s">
        <v>1169</v>
      </c>
      <c r="C614" s="13" t="s">
        <v>199</v>
      </c>
      <c r="D614" s="13" t="s">
        <v>1170</v>
      </c>
      <c r="E614" s="13" t="s">
        <v>1146</v>
      </c>
    </row>
    <row r="615" spans="1:5">
      <c r="A615" s="17">
        <v>611</v>
      </c>
      <c r="B615" s="13" t="s">
        <v>1171</v>
      </c>
      <c r="C615" s="13" t="s">
        <v>252</v>
      </c>
      <c r="D615" s="13" t="s">
        <v>1172</v>
      </c>
      <c r="E615" s="13" t="s">
        <v>1146</v>
      </c>
    </row>
    <row r="616" spans="1:5">
      <c r="A616" s="17">
        <v>612</v>
      </c>
      <c r="B616" s="13" t="s">
        <v>1173</v>
      </c>
      <c r="C616" s="13" t="s">
        <v>199</v>
      </c>
      <c r="D616" s="13" t="s">
        <v>1174</v>
      </c>
      <c r="E616" s="13" t="s">
        <v>1146</v>
      </c>
    </row>
    <row r="617" spans="1:5">
      <c r="A617" s="17">
        <v>613</v>
      </c>
      <c r="B617" s="13" t="s">
        <v>1175</v>
      </c>
      <c r="C617" s="13" t="s">
        <v>252</v>
      </c>
      <c r="D617" s="13" t="s">
        <v>1176</v>
      </c>
      <c r="E617" s="13" t="s">
        <v>1146</v>
      </c>
    </row>
    <row r="618" spans="1:5">
      <c r="A618" s="17">
        <v>614</v>
      </c>
      <c r="B618" s="13" t="s">
        <v>1177</v>
      </c>
      <c r="C618" s="13" t="s">
        <v>199</v>
      </c>
      <c r="D618" s="13" t="s">
        <v>1178</v>
      </c>
      <c r="E618" s="13" t="s">
        <v>1146</v>
      </c>
    </row>
    <row r="619" spans="1:5">
      <c r="A619" s="17">
        <v>615</v>
      </c>
      <c r="B619" s="13" t="s">
        <v>1179</v>
      </c>
      <c r="C619" s="13" t="s">
        <v>252</v>
      </c>
      <c r="D619" s="13" t="s">
        <v>1180</v>
      </c>
      <c r="E619" s="13" t="s">
        <v>1146</v>
      </c>
    </row>
    <row r="620" spans="1:5">
      <c r="A620" s="17">
        <v>616</v>
      </c>
      <c r="B620" s="13" t="s">
        <v>1194</v>
      </c>
      <c r="C620" s="13" t="s">
        <v>199</v>
      </c>
      <c r="D620" s="13" t="s">
        <v>1195</v>
      </c>
      <c r="E620" s="13" t="s">
        <v>1146</v>
      </c>
    </row>
    <row r="621" spans="1:5">
      <c r="A621" s="17">
        <v>617</v>
      </c>
      <c r="B621" s="13" t="s">
        <v>1189</v>
      </c>
      <c r="C621" s="13" t="s">
        <v>1</v>
      </c>
      <c r="D621" s="13" t="s">
        <v>1189</v>
      </c>
      <c r="E621" s="13" t="s">
        <v>1146</v>
      </c>
    </row>
    <row r="622" spans="1:5">
      <c r="A622" s="17">
        <v>618</v>
      </c>
      <c r="B622" s="13" t="s">
        <v>1181</v>
      </c>
      <c r="C622" s="13" t="s">
        <v>199</v>
      </c>
      <c r="D622" s="13" t="s">
        <v>1182</v>
      </c>
      <c r="E622" s="13" t="s">
        <v>1146</v>
      </c>
    </row>
    <row r="623" spans="1:5">
      <c r="A623" s="17">
        <v>619</v>
      </c>
      <c r="B623" s="13" t="s">
        <v>1183</v>
      </c>
      <c r="C623" s="13" t="s">
        <v>1</v>
      </c>
      <c r="D623" s="13" t="s">
        <v>1184</v>
      </c>
      <c r="E623" s="13" t="s">
        <v>1146</v>
      </c>
    </row>
    <row r="624" spans="1:5">
      <c r="A624" s="17">
        <v>620</v>
      </c>
      <c r="B624" s="3" t="s">
        <v>1185</v>
      </c>
      <c r="C624" s="3" t="s">
        <v>1</v>
      </c>
      <c r="D624" s="3" t="s">
        <v>1186</v>
      </c>
      <c r="E624" s="21" t="s">
        <v>1146</v>
      </c>
    </row>
    <row r="625" spans="1:5">
      <c r="A625" s="17">
        <v>621</v>
      </c>
      <c r="B625" s="18" t="s">
        <v>1196</v>
      </c>
      <c r="C625" s="18" t="s">
        <v>1</v>
      </c>
      <c r="D625" s="18" t="s">
        <v>1197</v>
      </c>
      <c r="E625" s="13" t="s">
        <v>1146</v>
      </c>
    </row>
    <row r="626" spans="1:5">
      <c r="A626" s="17">
        <v>622</v>
      </c>
      <c r="B626" s="3" t="s">
        <v>34</v>
      </c>
      <c r="C626" s="3" t="s">
        <v>181</v>
      </c>
      <c r="D626" s="3" t="s">
        <v>1187</v>
      </c>
      <c r="E626" s="21" t="s">
        <v>1146</v>
      </c>
    </row>
    <row r="627" spans="1:5">
      <c r="A627" s="17">
        <v>623</v>
      </c>
      <c r="B627" s="13" t="s">
        <v>35</v>
      </c>
      <c r="C627" s="13" t="s">
        <v>178</v>
      </c>
      <c r="D627" s="13" t="s">
        <v>1188</v>
      </c>
      <c r="E627" s="13" t="s">
        <v>1146</v>
      </c>
    </row>
    <row r="628" spans="1:5">
      <c r="A628" s="17">
        <v>624</v>
      </c>
      <c r="B628" s="13" t="s">
        <v>1190</v>
      </c>
      <c r="C628" s="13" t="s">
        <v>175</v>
      </c>
      <c r="D628" s="13" t="s">
        <v>1191</v>
      </c>
      <c r="E628" s="13" t="s">
        <v>1146</v>
      </c>
    </row>
    <row r="629" spans="1:5">
      <c r="A629" s="17">
        <v>625</v>
      </c>
      <c r="B629" s="13" t="s">
        <v>1192</v>
      </c>
      <c r="C629" s="13" t="s">
        <v>1</v>
      </c>
      <c r="D629" s="13" t="s">
        <v>1193</v>
      </c>
      <c r="E629" s="13" t="s">
        <v>1146</v>
      </c>
    </row>
    <row r="630" spans="1:5">
      <c r="A630" s="17">
        <v>626</v>
      </c>
      <c r="B630" s="15" t="s">
        <v>1198</v>
      </c>
      <c r="C630" s="13" t="s">
        <v>199</v>
      </c>
      <c r="D630" s="13" t="s">
        <v>1199</v>
      </c>
      <c r="E630" s="13" t="s">
        <v>1146</v>
      </c>
    </row>
    <row r="631" spans="1:5">
      <c r="A631" s="17">
        <v>627</v>
      </c>
      <c r="B631" s="13" t="s">
        <v>1345</v>
      </c>
      <c r="C631" s="13" t="s">
        <v>199</v>
      </c>
      <c r="D631" s="13" t="s">
        <v>1346</v>
      </c>
      <c r="E631" s="13" t="s">
        <v>1146</v>
      </c>
    </row>
    <row r="632" spans="1:5">
      <c r="A632" s="17">
        <v>628</v>
      </c>
      <c r="B632" s="13" t="s">
        <v>1330</v>
      </c>
      <c r="C632" s="13" t="s">
        <v>181</v>
      </c>
      <c r="D632" s="13" t="s">
        <v>1331</v>
      </c>
      <c r="E632" s="13" t="s">
        <v>1146</v>
      </c>
    </row>
    <row r="633" spans="1:5">
      <c r="A633" s="17">
        <v>629</v>
      </c>
      <c r="B633" s="13" t="s">
        <v>1283</v>
      </c>
      <c r="C633" s="13" t="s">
        <v>181</v>
      </c>
      <c r="D633" s="13" t="s">
        <v>1284</v>
      </c>
      <c r="E633" s="13" t="s">
        <v>1146</v>
      </c>
    </row>
    <row r="634" spans="1:5">
      <c r="A634" s="17">
        <v>630</v>
      </c>
      <c r="B634" s="13" t="s">
        <v>1202</v>
      </c>
      <c r="C634" s="13" t="s">
        <v>199</v>
      </c>
      <c r="D634" s="13" t="s">
        <v>1203</v>
      </c>
      <c r="E634" s="13" t="s">
        <v>1146</v>
      </c>
    </row>
    <row r="635" spans="1:5">
      <c r="A635" s="17">
        <v>631</v>
      </c>
      <c r="B635" s="13" t="s">
        <v>1204</v>
      </c>
      <c r="C635" s="13" t="s">
        <v>199</v>
      </c>
      <c r="D635" s="13" t="s">
        <v>1205</v>
      </c>
      <c r="E635" s="13" t="s">
        <v>1146</v>
      </c>
    </row>
    <row r="636" spans="1:5">
      <c r="A636" s="17">
        <v>632</v>
      </c>
      <c r="B636" s="13" t="s">
        <v>1206</v>
      </c>
      <c r="C636" s="13" t="s">
        <v>181</v>
      </c>
      <c r="D636" s="13" t="s">
        <v>1207</v>
      </c>
      <c r="E636" s="13" t="s">
        <v>1146</v>
      </c>
    </row>
    <row r="637" spans="1:5">
      <c r="A637" s="17">
        <v>633</v>
      </c>
      <c r="B637" s="13" t="s">
        <v>1208</v>
      </c>
      <c r="C637" s="13" t="s">
        <v>199</v>
      </c>
      <c r="D637" s="13" t="s">
        <v>1209</v>
      </c>
      <c r="E637" s="13" t="s">
        <v>1146</v>
      </c>
    </row>
    <row r="638" spans="1:5">
      <c r="A638" s="17">
        <v>634</v>
      </c>
      <c r="B638" s="13" t="s">
        <v>1210</v>
      </c>
      <c r="C638" s="13" t="s">
        <v>181</v>
      </c>
      <c r="D638" s="13" t="s">
        <v>1211</v>
      </c>
      <c r="E638" s="13" t="s">
        <v>1146</v>
      </c>
    </row>
    <row r="639" spans="1:5">
      <c r="A639" s="17">
        <v>635</v>
      </c>
      <c r="B639" s="13" t="s">
        <v>1214</v>
      </c>
      <c r="C639" s="13" t="s">
        <v>199</v>
      </c>
      <c r="D639" s="13" t="s">
        <v>1215</v>
      </c>
      <c r="E639" s="13" t="s">
        <v>1146</v>
      </c>
    </row>
    <row r="640" spans="1:5">
      <c r="A640" s="17">
        <v>636</v>
      </c>
      <c r="B640" s="13" t="s">
        <v>1349</v>
      </c>
      <c r="C640" s="13" t="s">
        <v>199</v>
      </c>
      <c r="D640" s="13" t="s">
        <v>1350</v>
      </c>
      <c r="E640" s="13" t="s">
        <v>1146</v>
      </c>
    </row>
    <row r="641" spans="1:5">
      <c r="A641" s="17">
        <v>637</v>
      </c>
      <c r="B641" s="13" t="s">
        <v>1216</v>
      </c>
      <c r="C641" s="13" t="s">
        <v>199</v>
      </c>
      <c r="D641" s="13" t="s">
        <v>1217</v>
      </c>
      <c r="E641" s="13" t="s">
        <v>1146</v>
      </c>
    </row>
    <row r="642" spans="1:5">
      <c r="A642" s="17">
        <v>638</v>
      </c>
      <c r="B642" s="13" t="s">
        <v>1218</v>
      </c>
      <c r="C642" s="13" t="s">
        <v>252</v>
      </c>
      <c r="D642" s="13" t="s">
        <v>1219</v>
      </c>
      <c r="E642" s="13" t="s">
        <v>1146</v>
      </c>
    </row>
    <row r="643" spans="1:5">
      <c r="A643" s="17">
        <v>639</v>
      </c>
      <c r="B643" s="13" t="s">
        <v>1266</v>
      </c>
      <c r="C643" s="13" t="s">
        <v>1</v>
      </c>
      <c r="D643" s="13" t="s">
        <v>1267</v>
      </c>
      <c r="E643" s="13" t="s">
        <v>1146</v>
      </c>
    </row>
    <row r="644" spans="1:5">
      <c r="A644" s="17">
        <v>640</v>
      </c>
      <c r="B644" s="13" t="s">
        <v>1220</v>
      </c>
      <c r="C644" s="13" t="s">
        <v>1</v>
      </c>
      <c r="D644" s="13" t="s">
        <v>1221</v>
      </c>
      <c r="E644" s="13" t="s">
        <v>1146</v>
      </c>
    </row>
    <row r="645" spans="1:5">
      <c r="A645" s="17">
        <v>641</v>
      </c>
      <c r="B645" s="13" t="s">
        <v>1268</v>
      </c>
      <c r="C645" s="13" t="s">
        <v>1</v>
      </c>
      <c r="D645" s="13" t="s">
        <v>1269</v>
      </c>
      <c r="E645" s="13" t="s">
        <v>1146</v>
      </c>
    </row>
    <row r="646" spans="1:5">
      <c r="A646" s="17">
        <v>642</v>
      </c>
      <c r="B646" s="13" t="s">
        <v>1222</v>
      </c>
      <c r="C646" s="13" t="s">
        <v>175</v>
      </c>
      <c r="D646" s="13" t="s">
        <v>1223</v>
      </c>
      <c r="E646" s="13" t="s">
        <v>1146</v>
      </c>
    </row>
    <row r="647" spans="1:5">
      <c r="A647" s="17">
        <v>643</v>
      </c>
      <c r="B647" s="3" t="s">
        <v>1224</v>
      </c>
      <c r="C647" s="3" t="s">
        <v>175</v>
      </c>
      <c r="D647" s="3" t="s">
        <v>1225</v>
      </c>
      <c r="E647" s="21" t="s">
        <v>1146</v>
      </c>
    </row>
    <row r="648" spans="1:5">
      <c r="A648" s="17">
        <v>644</v>
      </c>
      <c r="B648" s="13" t="s">
        <v>1226</v>
      </c>
      <c r="C648" s="13" t="s">
        <v>178</v>
      </c>
      <c r="D648" s="13" t="s">
        <v>1227</v>
      </c>
      <c r="E648" s="13" t="s">
        <v>1146</v>
      </c>
    </row>
    <row r="649" spans="1:5">
      <c r="A649" s="17">
        <v>645</v>
      </c>
      <c r="B649" s="13" t="s">
        <v>1228</v>
      </c>
      <c r="C649" s="13" t="s">
        <v>175</v>
      </c>
      <c r="D649" s="13" t="s">
        <v>1229</v>
      </c>
      <c r="E649" s="13" t="s">
        <v>1146</v>
      </c>
    </row>
    <row r="650" spans="1:5">
      <c r="A650" s="17">
        <v>646</v>
      </c>
      <c r="B650" s="13" t="s">
        <v>1230</v>
      </c>
      <c r="C650" s="13" t="s">
        <v>178</v>
      </c>
      <c r="D650" s="13" t="s">
        <v>1231</v>
      </c>
      <c r="E650" s="13" t="s">
        <v>1146</v>
      </c>
    </row>
    <row r="651" spans="1:5">
      <c r="A651" s="17">
        <v>647</v>
      </c>
      <c r="B651" s="13" t="s">
        <v>1232</v>
      </c>
      <c r="C651" s="13" t="s">
        <v>178</v>
      </c>
      <c r="D651" s="13" t="s">
        <v>1233</v>
      </c>
      <c r="E651" s="13" t="s">
        <v>1146</v>
      </c>
    </row>
    <row r="652" spans="1:5">
      <c r="A652" s="17">
        <v>648</v>
      </c>
      <c r="B652" s="13" t="s">
        <v>1234</v>
      </c>
      <c r="C652" s="13" t="s">
        <v>175</v>
      </c>
      <c r="D652" s="13" t="s">
        <v>1235</v>
      </c>
      <c r="E652" s="13" t="s">
        <v>1146</v>
      </c>
    </row>
    <row r="653" spans="1:5">
      <c r="A653" s="17">
        <v>649</v>
      </c>
      <c r="B653" s="13" t="s">
        <v>1256</v>
      </c>
      <c r="C653" s="13" t="s">
        <v>175</v>
      </c>
      <c r="D653" s="13" t="s">
        <v>1257</v>
      </c>
      <c r="E653" s="13" t="s">
        <v>1146</v>
      </c>
    </row>
    <row r="654" spans="1:5">
      <c r="A654" s="17">
        <v>650</v>
      </c>
      <c r="B654" s="13" t="s">
        <v>1238</v>
      </c>
      <c r="C654" s="13" t="s">
        <v>175</v>
      </c>
      <c r="D654" s="13" t="s">
        <v>1239</v>
      </c>
      <c r="E654" s="13" t="s">
        <v>1146</v>
      </c>
    </row>
    <row r="655" spans="1:5">
      <c r="A655" s="17">
        <v>651</v>
      </c>
      <c r="B655" s="13" t="s">
        <v>1236</v>
      </c>
      <c r="C655" s="13" t="s">
        <v>175</v>
      </c>
      <c r="D655" s="13" t="s">
        <v>1237</v>
      </c>
      <c r="E655" s="13" t="s">
        <v>1146</v>
      </c>
    </row>
    <row r="656" spans="1:5">
      <c r="A656" s="17">
        <v>652</v>
      </c>
      <c r="B656" s="13" t="s">
        <v>1240</v>
      </c>
      <c r="C656" s="13" t="s">
        <v>175</v>
      </c>
      <c r="D656" s="13" t="s">
        <v>1241</v>
      </c>
      <c r="E656" s="13" t="s">
        <v>1146</v>
      </c>
    </row>
    <row r="657" spans="1:5">
      <c r="A657" s="17">
        <v>653</v>
      </c>
      <c r="B657" s="13" t="s">
        <v>1242</v>
      </c>
      <c r="C657" s="13" t="s">
        <v>175</v>
      </c>
      <c r="D657" s="13" t="s">
        <v>1243</v>
      </c>
      <c r="E657" s="13" t="s">
        <v>1146</v>
      </c>
    </row>
    <row r="658" spans="1:5">
      <c r="A658" s="17">
        <v>654</v>
      </c>
      <c r="B658" s="13" t="s">
        <v>1244</v>
      </c>
      <c r="C658" s="13" t="s">
        <v>175</v>
      </c>
      <c r="D658" s="13" t="s">
        <v>1245</v>
      </c>
      <c r="E658" s="13" t="s">
        <v>1146</v>
      </c>
    </row>
    <row r="659" spans="1:5">
      <c r="A659" s="17">
        <v>655</v>
      </c>
      <c r="B659" s="13" t="s">
        <v>1246</v>
      </c>
      <c r="C659" s="13" t="s">
        <v>175</v>
      </c>
      <c r="D659" s="13" t="s">
        <v>1247</v>
      </c>
      <c r="E659" s="13" t="s">
        <v>1146</v>
      </c>
    </row>
    <row r="660" spans="1:5">
      <c r="A660" s="17">
        <v>656</v>
      </c>
      <c r="B660" s="13" t="s">
        <v>1248</v>
      </c>
      <c r="C660" s="13" t="s">
        <v>175</v>
      </c>
      <c r="D660" s="13" t="s">
        <v>1249</v>
      </c>
      <c r="E660" s="13" t="s">
        <v>1146</v>
      </c>
    </row>
    <row r="661" spans="1:5">
      <c r="A661" s="17">
        <v>657</v>
      </c>
      <c r="B661" s="13" t="s">
        <v>1250</v>
      </c>
      <c r="C661" s="13" t="s">
        <v>175</v>
      </c>
      <c r="D661" s="13" t="s">
        <v>1251</v>
      </c>
      <c r="E661" s="13" t="s">
        <v>1146</v>
      </c>
    </row>
    <row r="662" spans="1:5">
      <c r="A662" s="17">
        <v>658</v>
      </c>
      <c r="B662" s="13" t="s">
        <v>1252</v>
      </c>
      <c r="C662" s="13" t="s">
        <v>175</v>
      </c>
      <c r="D662" s="13" t="s">
        <v>1253</v>
      </c>
      <c r="E662" s="13" t="s">
        <v>1146</v>
      </c>
    </row>
    <row r="663" spans="1:5">
      <c r="A663" s="17">
        <v>659</v>
      </c>
      <c r="B663" s="13" t="s">
        <v>1254</v>
      </c>
      <c r="C663" s="13" t="s">
        <v>175</v>
      </c>
      <c r="D663" s="13" t="s">
        <v>1255</v>
      </c>
      <c r="E663" s="13" t="s">
        <v>1146</v>
      </c>
    </row>
    <row r="664" spans="1:5">
      <c r="A664" s="17">
        <v>660</v>
      </c>
      <c r="B664" s="19" t="s">
        <v>1262</v>
      </c>
      <c r="C664" s="19" t="s">
        <v>175</v>
      </c>
      <c r="D664" s="19" t="s">
        <v>1263</v>
      </c>
      <c r="E664" s="20" t="s">
        <v>1146</v>
      </c>
    </row>
    <row r="665" spans="1:5">
      <c r="A665" s="17">
        <v>661</v>
      </c>
      <c r="B665" s="17" t="s">
        <v>1258</v>
      </c>
      <c r="C665" s="17" t="s">
        <v>175</v>
      </c>
      <c r="D665" s="17" t="s">
        <v>1259</v>
      </c>
      <c r="E665" s="13" t="s">
        <v>1146</v>
      </c>
    </row>
    <row r="666" spans="1:5">
      <c r="A666" s="17">
        <v>662</v>
      </c>
      <c r="B666" s="13" t="s">
        <v>1260</v>
      </c>
      <c r="C666" s="13" t="s">
        <v>175</v>
      </c>
      <c r="D666" s="13" t="s">
        <v>1261</v>
      </c>
      <c r="E666" s="13" t="s">
        <v>1146</v>
      </c>
    </row>
    <row r="667" spans="1:5">
      <c r="A667" s="17">
        <v>663</v>
      </c>
      <c r="B667" s="13" t="s">
        <v>1264</v>
      </c>
      <c r="C667" s="13" t="s">
        <v>175</v>
      </c>
      <c r="D667" s="13" t="s">
        <v>1265</v>
      </c>
      <c r="E667" s="13" t="s">
        <v>1146</v>
      </c>
    </row>
    <row r="668" spans="1:5">
      <c r="A668" s="17">
        <v>664</v>
      </c>
      <c r="B668" s="13" t="s">
        <v>1270</v>
      </c>
      <c r="C668" s="13" t="s">
        <v>1</v>
      </c>
      <c r="D668" s="13" t="s">
        <v>160</v>
      </c>
      <c r="E668" s="13" t="s">
        <v>1146</v>
      </c>
    </row>
    <row r="669" spans="1:5">
      <c r="A669" s="17">
        <v>665</v>
      </c>
      <c r="B669" s="13" t="s">
        <v>1271</v>
      </c>
      <c r="C669" s="13" t="s">
        <v>178</v>
      </c>
      <c r="D669" s="13" t="s">
        <v>1272</v>
      </c>
      <c r="E669" s="13" t="s">
        <v>1146</v>
      </c>
    </row>
    <row r="670" spans="1:5">
      <c r="A670" s="17">
        <v>666</v>
      </c>
      <c r="B670" s="13" t="s">
        <v>1273</v>
      </c>
      <c r="C670" s="13" t="s">
        <v>199</v>
      </c>
      <c r="D670" s="13" t="s">
        <v>1274</v>
      </c>
      <c r="E670" s="13" t="s">
        <v>1146</v>
      </c>
    </row>
    <row r="671" spans="1:5">
      <c r="A671" s="17">
        <v>667</v>
      </c>
      <c r="B671" s="13" t="s">
        <v>1328</v>
      </c>
      <c r="C671" s="13" t="s">
        <v>1</v>
      </c>
      <c r="D671" s="13" t="s">
        <v>1329</v>
      </c>
      <c r="E671" s="13" t="s">
        <v>1146</v>
      </c>
    </row>
    <row r="672" spans="1:5">
      <c r="A672" s="17">
        <v>668</v>
      </c>
      <c r="B672" s="13" t="s">
        <v>1326</v>
      </c>
      <c r="C672" s="13" t="s">
        <v>1</v>
      </c>
      <c r="D672" s="13" t="s">
        <v>1327</v>
      </c>
      <c r="E672" s="13" t="s">
        <v>1146</v>
      </c>
    </row>
    <row r="673" spans="1:5">
      <c r="A673" s="17">
        <v>669</v>
      </c>
      <c r="B673" s="13" t="s">
        <v>1332</v>
      </c>
      <c r="C673" s="13" t="s">
        <v>199</v>
      </c>
      <c r="D673" s="13" t="s">
        <v>1333</v>
      </c>
      <c r="E673" s="13" t="s">
        <v>1146</v>
      </c>
    </row>
    <row r="674" spans="1:5">
      <c r="A674" s="17">
        <v>670</v>
      </c>
      <c r="B674" s="13" t="s">
        <v>1285</v>
      </c>
      <c r="C674" s="13" t="s">
        <v>178</v>
      </c>
      <c r="D674" s="13" t="s">
        <v>1286</v>
      </c>
      <c r="E674" s="13" t="s">
        <v>1146</v>
      </c>
    </row>
    <row r="675" spans="1:5">
      <c r="A675" s="17">
        <v>671</v>
      </c>
      <c r="B675" s="13" t="s">
        <v>1335</v>
      </c>
      <c r="C675" s="13" t="s">
        <v>199</v>
      </c>
      <c r="D675" s="13" t="s">
        <v>1336</v>
      </c>
      <c r="E675" s="13" t="s">
        <v>1146</v>
      </c>
    </row>
    <row r="676" spans="1:5">
      <c r="A676" s="17">
        <v>672</v>
      </c>
      <c r="B676" s="13" t="s">
        <v>1287</v>
      </c>
      <c r="C676" s="13" t="s">
        <v>252</v>
      </c>
      <c r="D676" s="13" t="s">
        <v>1288</v>
      </c>
      <c r="E676" s="13" t="s">
        <v>1146</v>
      </c>
    </row>
    <row r="677" spans="1:5">
      <c r="A677" s="17">
        <v>673</v>
      </c>
      <c r="B677" s="19" t="s">
        <v>36</v>
      </c>
      <c r="C677" s="19" t="s">
        <v>181</v>
      </c>
      <c r="D677" s="19" t="s">
        <v>1289</v>
      </c>
      <c r="E677" s="20" t="s">
        <v>1146</v>
      </c>
    </row>
    <row r="678" spans="1:5">
      <c r="A678" s="17">
        <v>674</v>
      </c>
      <c r="B678" s="13" t="s">
        <v>1290</v>
      </c>
      <c r="C678" s="13" t="s">
        <v>252</v>
      </c>
      <c r="D678" s="13" t="s">
        <v>1291</v>
      </c>
      <c r="E678" s="13" t="s">
        <v>1146</v>
      </c>
    </row>
    <row r="679" spans="1:5">
      <c r="A679" s="17">
        <v>675</v>
      </c>
      <c r="B679" s="13" t="s">
        <v>1292</v>
      </c>
      <c r="C679" s="13" t="s">
        <v>199</v>
      </c>
      <c r="D679" s="13" t="s">
        <v>1293</v>
      </c>
      <c r="E679" s="13" t="s">
        <v>1146</v>
      </c>
    </row>
    <row r="680" spans="1:5">
      <c r="A680" s="17">
        <v>676</v>
      </c>
      <c r="B680" s="13" t="s">
        <v>1302</v>
      </c>
      <c r="C680" s="13" t="s">
        <v>199</v>
      </c>
      <c r="D680" s="13" t="s">
        <v>1303</v>
      </c>
      <c r="E680" s="13" t="s">
        <v>1146</v>
      </c>
    </row>
    <row r="681" spans="1:5">
      <c r="A681" s="17">
        <v>677</v>
      </c>
      <c r="B681" s="13" t="s">
        <v>1304</v>
      </c>
      <c r="C681" s="13" t="s">
        <v>199</v>
      </c>
      <c r="D681" s="13" t="s">
        <v>1305</v>
      </c>
      <c r="E681" s="13" t="s">
        <v>1146</v>
      </c>
    </row>
    <row r="682" spans="1:5">
      <c r="A682" s="17">
        <v>678</v>
      </c>
      <c r="B682" s="13" t="s">
        <v>1308</v>
      </c>
      <c r="C682" s="13" t="s">
        <v>199</v>
      </c>
      <c r="D682" s="13" t="s">
        <v>1309</v>
      </c>
      <c r="E682" s="13" t="s">
        <v>1146</v>
      </c>
    </row>
    <row r="683" spans="1:5">
      <c r="A683" s="17">
        <v>679</v>
      </c>
      <c r="B683" s="13" t="s">
        <v>1312</v>
      </c>
      <c r="C683" s="13" t="s">
        <v>175</v>
      </c>
      <c r="D683" s="13" t="s">
        <v>1313</v>
      </c>
      <c r="E683" s="13" t="s">
        <v>1146</v>
      </c>
    </row>
    <row r="684" spans="1:5">
      <c r="A684" s="17">
        <v>680</v>
      </c>
      <c r="B684" s="13" t="s">
        <v>1314</v>
      </c>
      <c r="C684" s="13" t="s">
        <v>199</v>
      </c>
      <c r="D684" s="13" t="s">
        <v>1315</v>
      </c>
      <c r="E684" s="13" t="s">
        <v>1146</v>
      </c>
    </row>
    <row r="685" spans="1:5">
      <c r="A685" s="17">
        <v>681</v>
      </c>
      <c r="B685" s="13" t="s">
        <v>1310</v>
      </c>
      <c r="C685" s="13" t="s">
        <v>175</v>
      </c>
      <c r="D685" s="13" t="s">
        <v>1311</v>
      </c>
      <c r="E685" s="13" t="s">
        <v>1146</v>
      </c>
    </row>
    <row r="686" spans="1:5">
      <c r="A686" s="17">
        <v>682</v>
      </c>
      <c r="B686" s="13" t="s">
        <v>1319</v>
      </c>
      <c r="C686" s="13" t="s">
        <v>181</v>
      </c>
      <c r="D686" s="13" t="s">
        <v>1320</v>
      </c>
      <c r="E686" s="13" t="s">
        <v>1146</v>
      </c>
    </row>
    <row r="687" spans="1:5">
      <c r="A687" s="17">
        <v>683</v>
      </c>
      <c r="B687" s="13" t="s">
        <v>1070</v>
      </c>
      <c r="C687" s="13" t="s">
        <v>178</v>
      </c>
      <c r="D687" s="13" t="s">
        <v>1316</v>
      </c>
      <c r="E687" s="13" t="s">
        <v>1146</v>
      </c>
    </row>
    <row r="688" spans="1:5">
      <c r="A688" s="17">
        <v>684</v>
      </c>
      <c r="B688" s="3" t="s">
        <v>37</v>
      </c>
      <c r="C688" s="3" t="s">
        <v>199</v>
      </c>
      <c r="D688" s="3" t="s">
        <v>1317</v>
      </c>
      <c r="E688" s="21" t="s">
        <v>1146</v>
      </c>
    </row>
    <row r="689" spans="1:5">
      <c r="A689" s="17">
        <v>685</v>
      </c>
      <c r="B689" s="13" t="s">
        <v>143</v>
      </c>
      <c r="C689" s="13" t="s">
        <v>1</v>
      </c>
      <c r="D689" s="13" t="s">
        <v>1318</v>
      </c>
      <c r="E689" s="13" t="s">
        <v>1146</v>
      </c>
    </row>
    <row r="690" spans="1:5">
      <c r="A690" s="17">
        <v>686</v>
      </c>
      <c r="B690" s="13" t="s">
        <v>1321</v>
      </c>
      <c r="C690" s="13" t="s">
        <v>199</v>
      </c>
      <c r="D690" s="13" t="s">
        <v>1322</v>
      </c>
      <c r="E690" s="13" t="s">
        <v>1146</v>
      </c>
    </row>
    <row r="691" spans="1:5">
      <c r="A691" s="17">
        <v>687</v>
      </c>
      <c r="B691" s="13" t="s">
        <v>38</v>
      </c>
      <c r="C691" s="13" t="s">
        <v>199</v>
      </c>
      <c r="D691" s="13" t="s">
        <v>1323</v>
      </c>
      <c r="E691" s="13" t="s">
        <v>1146</v>
      </c>
    </row>
    <row r="692" spans="1:5">
      <c r="A692" s="17">
        <v>688</v>
      </c>
      <c r="B692" s="13" t="s">
        <v>1324</v>
      </c>
      <c r="C692" s="13" t="s">
        <v>252</v>
      </c>
      <c r="D692" s="13" t="s">
        <v>1325</v>
      </c>
      <c r="E692" s="13" t="s">
        <v>1146</v>
      </c>
    </row>
    <row r="693" spans="1:5">
      <c r="A693" s="17">
        <v>689</v>
      </c>
      <c r="B693" s="13" t="s">
        <v>1339</v>
      </c>
      <c r="C693" s="13" t="s">
        <v>199</v>
      </c>
      <c r="D693" s="13" t="s">
        <v>1340</v>
      </c>
      <c r="E693" s="13" t="s">
        <v>1146</v>
      </c>
    </row>
    <row r="694" spans="1:5">
      <c r="A694" s="17">
        <v>690</v>
      </c>
      <c r="B694" s="13" t="s">
        <v>1341</v>
      </c>
      <c r="C694" s="13" t="s">
        <v>199</v>
      </c>
      <c r="D694" s="13" t="s">
        <v>1342</v>
      </c>
      <c r="E694" s="13" t="s">
        <v>1146</v>
      </c>
    </row>
    <row r="695" spans="1:5">
      <c r="A695" s="17">
        <v>691</v>
      </c>
      <c r="B695" s="19" t="s">
        <v>39</v>
      </c>
      <c r="C695" s="19" t="s">
        <v>252</v>
      </c>
      <c r="D695" s="19" t="s">
        <v>1334</v>
      </c>
      <c r="E695" s="20" t="s">
        <v>1146</v>
      </c>
    </row>
    <row r="696" spans="1:5">
      <c r="A696" s="17">
        <v>692</v>
      </c>
      <c r="B696" s="13" t="s">
        <v>1343</v>
      </c>
      <c r="C696" s="13" t="s">
        <v>199</v>
      </c>
      <c r="D696" s="13" t="s">
        <v>1344</v>
      </c>
      <c r="E696" s="13" t="s">
        <v>1146</v>
      </c>
    </row>
    <row r="697" spans="1:5">
      <c r="A697" s="17">
        <v>693</v>
      </c>
      <c r="B697" s="13" t="s">
        <v>1347</v>
      </c>
      <c r="C697" s="13" t="s">
        <v>199</v>
      </c>
      <c r="D697" s="13" t="s">
        <v>1348</v>
      </c>
      <c r="E697" s="13" t="s">
        <v>1146</v>
      </c>
    </row>
    <row r="698" spans="1:5">
      <c r="A698" s="17">
        <v>694</v>
      </c>
      <c r="B698" s="18" t="s">
        <v>138</v>
      </c>
      <c r="C698" s="18" t="s">
        <v>175</v>
      </c>
      <c r="D698" s="18" t="s">
        <v>1464</v>
      </c>
      <c r="E698" s="13" t="s">
        <v>1465</v>
      </c>
    </row>
    <row r="699" spans="1:5">
      <c r="A699" s="17">
        <v>695</v>
      </c>
      <c r="B699" s="13" t="s">
        <v>49</v>
      </c>
      <c r="C699" s="13" t="s">
        <v>178</v>
      </c>
      <c r="D699" s="13" t="s">
        <v>1466</v>
      </c>
      <c r="E699" s="13" t="s">
        <v>1465</v>
      </c>
    </row>
    <row r="700" spans="1:5">
      <c r="A700" s="17">
        <v>696</v>
      </c>
      <c r="B700" s="13" t="s">
        <v>50</v>
      </c>
      <c r="C700" s="13" t="s">
        <v>199</v>
      </c>
      <c r="D700" s="13" t="s">
        <v>1466</v>
      </c>
      <c r="E700" s="13" t="s">
        <v>1465</v>
      </c>
    </row>
    <row r="701" spans="1:5">
      <c r="A701" s="17">
        <v>697</v>
      </c>
      <c r="B701" s="13" t="s">
        <v>1467</v>
      </c>
      <c r="C701" s="13" t="s">
        <v>199</v>
      </c>
      <c r="D701" s="13" t="s">
        <v>1468</v>
      </c>
      <c r="E701" s="13" t="s">
        <v>1465</v>
      </c>
    </row>
    <row r="702" spans="1:5">
      <c r="A702" s="17">
        <v>698</v>
      </c>
      <c r="B702" s="13" t="s">
        <v>137</v>
      </c>
      <c r="C702" s="13" t="s">
        <v>175</v>
      </c>
      <c r="D702" s="13" t="s">
        <v>1469</v>
      </c>
      <c r="E702" s="13" t="s">
        <v>1465</v>
      </c>
    </row>
    <row r="703" spans="1:5">
      <c r="A703" s="17">
        <v>699</v>
      </c>
      <c r="B703" s="13" t="s">
        <v>152</v>
      </c>
      <c r="C703" s="13" t="s">
        <v>175</v>
      </c>
      <c r="D703" s="13" t="s">
        <v>1470</v>
      </c>
      <c r="E703" s="13" t="s">
        <v>1465</v>
      </c>
    </row>
    <row r="704" spans="1:5">
      <c r="A704" s="17">
        <v>700</v>
      </c>
      <c r="B704" s="13" t="s">
        <v>144</v>
      </c>
      <c r="C704" s="13" t="s">
        <v>178</v>
      </c>
      <c r="D704" s="13" t="s">
        <v>1471</v>
      </c>
      <c r="E704" s="13" t="s">
        <v>1465</v>
      </c>
    </row>
    <row r="705" spans="1:5">
      <c r="A705" s="17">
        <v>701</v>
      </c>
      <c r="B705" s="13" t="s">
        <v>51</v>
      </c>
      <c r="C705" s="13" t="s">
        <v>199</v>
      </c>
      <c r="D705" s="13" t="s">
        <v>1472</v>
      </c>
      <c r="E705" s="13" t="s">
        <v>1465</v>
      </c>
    </row>
    <row r="706" spans="1:5">
      <c r="A706" s="17">
        <v>702</v>
      </c>
      <c r="B706" s="13" t="s">
        <v>1473</v>
      </c>
      <c r="C706" s="13" t="s">
        <v>175</v>
      </c>
      <c r="D706" s="13" t="s">
        <v>1474</v>
      </c>
      <c r="E706" s="13" t="s">
        <v>1465</v>
      </c>
    </row>
    <row r="707" spans="1:5">
      <c r="A707" s="17">
        <v>703</v>
      </c>
      <c r="B707" s="13" t="s">
        <v>1475</v>
      </c>
      <c r="C707" s="13" t="s">
        <v>181</v>
      </c>
      <c r="D707" s="13" t="s">
        <v>1476</v>
      </c>
      <c r="E707" s="13" t="s">
        <v>1465</v>
      </c>
    </row>
    <row r="708" spans="1:5">
      <c r="A708" s="17">
        <v>704</v>
      </c>
      <c r="B708" s="13" t="s">
        <v>1477</v>
      </c>
      <c r="C708" s="13" t="s">
        <v>175</v>
      </c>
      <c r="D708" s="13" t="s">
        <v>1478</v>
      </c>
      <c r="E708" s="13" t="s">
        <v>1465</v>
      </c>
    </row>
    <row r="709" spans="1:5">
      <c r="A709" s="17">
        <v>705</v>
      </c>
      <c r="B709" s="13" t="s">
        <v>1479</v>
      </c>
      <c r="C709" s="13" t="s">
        <v>178</v>
      </c>
      <c r="D709" s="13" t="s">
        <v>1480</v>
      </c>
      <c r="E709" s="13" t="s">
        <v>1465</v>
      </c>
    </row>
    <row r="710" spans="1:5">
      <c r="A710" s="17">
        <v>706</v>
      </c>
      <c r="B710" s="13" t="s">
        <v>1481</v>
      </c>
      <c r="C710" s="13" t="s">
        <v>175</v>
      </c>
      <c r="D710" s="13" t="s">
        <v>1482</v>
      </c>
      <c r="E710" s="13" t="s">
        <v>1465</v>
      </c>
    </row>
    <row r="711" spans="1:5">
      <c r="A711" s="17">
        <v>707</v>
      </c>
      <c r="B711" s="3" t="s">
        <v>1665</v>
      </c>
      <c r="C711" s="3" t="s">
        <v>178</v>
      </c>
      <c r="D711" s="3" t="s">
        <v>1666</v>
      </c>
      <c r="E711" s="21" t="s">
        <v>1465</v>
      </c>
    </row>
    <row r="712" spans="1:5">
      <c r="A712" s="17">
        <v>708</v>
      </c>
      <c r="B712" s="13" t="s">
        <v>1488</v>
      </c>
      <c r="C712" s="13" t="s">
        <v>252</v>
      </c>
      <c r="D712" s="13" t="s">
        <v>1489</v>
      </c>
      <c r="E712" s="13" t="s">
        <v>1465</v>
      </c>
    </row>
    <row r="713" spans="1:5">
      <c r="A713" s="17">
        <v>709</v>
      </c>
      <c r="B713" s="13" t="s">
        <v>1483</v>
      </c>
      <c r="C713" s="13" t="s">
        <v>175</v>
      </c>
      <c r="D713" s="13" t="s">
        <v>1484</v>
      </c>
      <c r="E713" s="13" t="s">
        <v>1465</v>
      </c>
    </row>
    <row r="714" spans="1:5">
      <c r="A714" s="17">
        <v>710</v>
      </c>
      <c r="B714" s="13" t="s">
        <v>52</v>
      </c>
      <c r="C714" s="13" t="s">
        <v>175</v>
      </c>
      <c r="D714" s="13" t="s">
        <v>1485</v>
      </c>
      <c r="E714" s="13" t="s">
        <v>1465</v>
      </c>
    </row>
    <row r="715" spans="1:5">
      <c r="A715" s="17">
        <v>711</v>
      </c>
      <c r="B715" s="13" t="s">
        <v>1486</v>
      </c>
      <c r="C715" s="13" t="s">
        <v>199</v>
      </c>
      <c r="D715" s="13" t="s">
        <v>1487</v>
      </c>
      <c r="E715" s="13" t="s">
        <v>1465</v>
      </c>
    </row>
    <row r="716" spans="1:5">
      <c r="A716" s="17">
        <v>712</v>
      </c>
      <c r="B716" s="13" t="s">
        <v>1490</v>
      </c>
      <c r="C716" s="13" t="s">
        <v>175</v>
      </c>
      <c r="D716" s="13" t="s">
        <v>1491</v>
      </c>
      <c r="E716" s="13" t="s">
        <v>1465</v>
      </c>
    </row>
    <row r="717" spans="1:5">
      <c r="A717" s="17">
        <v>713</v>
      </c>
      <c r="B717" s="13" t="s">
        <v>1547</v>
      </c>
      <c r="C717" s="13" t="s">
        <v>178</v>
      </c>
      <c r="D717" s="13" t="s">
        <v>1548</v>
      </c>
      <c r="E717" s="13" t="s">
        <v>1465</v>
      </c>
    </row>
    <row r="718" spans="1:5">
      <c r="A718" s="17">
        <v>714</v>
      </c>
      <c r="B718" s="13" t="s">
        <v>1492</v>
      </c>
      <c r="C718" s="13" t="s">
        <v>175</v>
      </c>
      <c r="D718" s="13" t="s">
        <v>1493</v>
      </c>
      <c r="E718" s="13" t="s">
        <v>1465</v>
      </c>
    </row>
    <row r="719" spans="1:5">
      <c r="A719" s="17">
        <v>715</v>
      </c>
      <c r="B719" s="13" t="s">
        <v>1494</v>
      </c>
      <c r="C719" s="13" t="s">
        <v>175</v>
      </c>
      <c r="D719" s="13" t="s">
        <v>1495</v>
      </c>
      <c r="E719" s="13" t="s">
        <v>1465</v>
      </c>
    </row>
    <row r="720" spans="1:5">
      <c r="A720" s="17">
        <v>716</v>
      </c>
      <c r="B720" s="18" t="s">
        <v>1496</v>
      </c>
      <c r="C720" s="18" t="s">
        <v>178</v>
      </c>
      <c r="D720" s="18" t="s">
        <v>1497</v>
      </c>
      <c r="E720" s="13" t="s">
        <v>1465</v>
      </c>
    </row>
    <row r="721" spans="1:5">
      <c r="A721" s="17">
        <v>717</v>
      </c>
      <c r="B721" s="3" t="s">
        <v>1498</v>
      </c>
      <c r="C721" s="3" t="s">
        <v>175</v>
      </c>
      <c r="D721" s="3" t="s">
        <v>1499</v>
      </c>
      <c r="E721" s="21" t="s">
        <v>1465</v>
      </c>
    </row>
    <row r="722" spans="1:5">
      <c r="A722" s="17">
        <v>718</v>
      </c>
      <c r="B722" s="13" t="s">
        <v>1500</v>
      </c>
      <c r="C722" s="13" t="s">
        <v>178</v>
      </c>
      <c r="D722" s="13" t="s">
        <v>1501</v>
      </c>
      <c r="E722" s="13" t="s">
        <v>1465</v>
      </c>
    </row>
    <row r="723" spans="1:5">
      <c r="A723" s="17">
        <v>719</v>
      </c>
      <c r="B723" s="13" t="s">
        <v>1524</v>
      </c>
      <c r="C723" s="13" t="s">
        <v>178</v>
      </c>
      <c r="D723" s="13" t="s">
        <v>1525</v>
      </c>
      <c r="E723" s="13" t="s">
        <v>1465</v>
      </c>
    </row>
    <row r="724" spans="1:5">
      <c r="A724" s="17">
        <v>720</v>
      </c>
      <c r="B724" s="13" t="s">
        <v>1526</v>
      </c>
      <c r="C724" s="13" t="s">
        <v>181</v>
      </c>
      <c r="D724" s="13" t="s">
        <v>1527</v>
      </c>
      <c r="E724" s="13" t="s">
        <v>1465</v>
      </c>
    </row>
    <row r="725" spans="1:5">
      <c r="A725" s="17">
        <v>721</v>
      </c>
      <c r="B725" s="13" t="s">
        <v>1603</v>
      </c>
      <c r="C725" s="13" t="s">
        <v>181</v>
      </c>
      <c r="D725" s="13" t="s">
        <v>1604</v>
      </c>
      <c r="E725" s="13" t="s">
        <v>1465</v>
      </c>
    </row>
    <row r="726" spans="1:5">
      <c r="A726" s="17">
        <v>722</v>
      </c>
      <c r="B726" s="13" t="s">
        <v>1669</v>
      </c>
      <c r="C726" s="13" t="s">
        <v>178</v>
      </c>
      <c r="D726" s="13" t="s">
        <v>1670</v>
      </c>
      <c r="E726" s="13" t="s">
        <v>1465</v>
      </c>
    </row>
    <row r="727" spans="1:5">
      <c r="A727" s="17">
        <v>723</v>
      </c>
      <c r="B727" s="13" t="s">
        <v>1671</v>
      </c>
      <c r="C727" s="13" t="s">
        <v>175</v>
      </c>
      <c r="D727" s="13" t="s">
        <v>1672</v>
      </c>
      <c r="E727" s="13" t="s">
        <v>1465</v>
      </c>
    </row>
    <row r="728" spans="1:5">
      <c r="A728" s="17">
        <v>724</v>
      </c>
      <c r="B728" s="13" t="s">
        <v>1625</v>
      </c>
      <c r="C728" s="13" t="s">
        <v>175</v>
      </c>
      <c r="D728" s="13" t="s">
        <v>1626</v>
      </c>
      <c r="E728" s="13" t="s">
        <v>1465</v>
      </c>
    </row>
    <row r="729" spans="1:5">
      <c r="A729" s="17">
        <v>725</v>
      </c>
      <c r="B729" s="13" t="s">
        <v>1629</v>
      </c>
      <c r="C729" s="13" t="s">
        <v>175</v>
      </c>
      <c r="D729" s="13" t="s">
        <v>1630</v>
      </c>
      <c r="E729" s="13" t="s">
        <v>1465</v>
      </c>
    </row>
    <row r="730" spans="1:5">
      <c r="A730" s="17">
        <v>726</v>
      </c>
      <c r="B730" s="13" t="s">
        <v>1627</v>
      </c>
      <c r="C730" s="13" t="s">
        <v>175</v>
      </c>
      <c r="D730" s="13" t="s">
        <v>1628</v>
      </c>
      <c r="E730" s="13" t="s">
        <v>1465</v>
      </c>
    </row>
    <row r="731" spans="1:5">
      <c r="A731" s="17">
        <v>727</v>
      </c>
      <c r="B731" s="13" t="s">
        <v>1530</v>
      </c>
      <c r="C731" s="13" t="s">
        <v>175</v>
      </c>
      <c r="D731" s="13" t="s">
        <v>1531</v>
      </c>
      <c r="E731" s="13" t="s">
        <v>1465</v>
      </c>
    </row>
    <row r="732" spans="1:5">
      <c r="A732" s="17">
        <v>728</v>
      </c>
      <c r="B732" s="13" t="s">
        <v>1532</v>
      </c>
      <c r="C732" s="13" t="s">
        <v>175</v>
      </c>
      <c r="D732" s="13" t="s">
        <v>1533</v>
      </c>
      <c r="E732" s="13" t="s">
        <v>1465</v>
      </c>
    </row>
    <row r="733" spans="1:5">
      <c r="A733" s="17">
        <v>729</v>
      </c>
      <c r="B733" s="13" t="s">
        <v>1534</v>
      </c>
      <c r="C733" s="13" t="s">
        <v>175</v>
      </c>
      <c r="D733" s="13" t="s">
        <v>1535</v>
      </c>
      <c r="E733" s="13" t="s">
        <v>1465</v>
      </c>
    </row>
    <row r="734" spans="1:5">
      <c r="A734" s="17">
        <v>730</v>
      </c>
      <c r="B734" s="13" t="s">
        <v>53</v>
      </c>
      <c r="C734" s="13" t="s">
        <v>175</v>
      </c>
      <c r="D734" s="13" t="s">
        <v>1502</v>
      </c>
      <c r="E734" s="13" t="s">
        <v>1465</v>
      </c>
    </row>
    <row r="735" spans="1:5">
      <c r="A735" s="17">
        <v>731</v>
      </c>
      <c r="B735" s="13" t="s">
        <v>1503</v>
      </c>
      <c r="C735" s="13" t="s">
        <v>199</v>
      </c>
      <c r="D735" s="13" t="s">
        <v>1504</v>
      </c>
      <c r="E735" s="13" t="s">
        <v>1465</v>
      </c>
    </row>
    <row r="736" spans="1:5">
      <c r="A736" s="17">
        <v>732</v>
      </c>
      <c r="B736" s="13" t="s">
        <v>54</v>
      </c>
      <c r="C736" s="13" t="s">
        <v>175</v>
      </c>
      <c r="D736" s="13" t="s">
        <v>1505</v>
      </c>
      <c r="E736" s="13" t="s">
        <v>1465</v>
      </c>
    </row>
    <row r="737" spans="1:5">
      <c r="A737" s="17">
        <v>733</v>
      </c>
      <c r="B737" s="13" t="s">
        <v>1681</v>
      </c>
      <c r="C737" s="13" t="s">
        <v>1</v>
      </c>
      <c r="D737" s="13" t="s">
        <v>1682</v>
      </c>
      <c r="E737" s="13" t="s">
        <v>1465</v>
      </c>
    </row>
    <row r="738" spans="1:5">
      <c r="A738" s="17">
        <v>734</v>
      </c>
      <c r="B738" s="13" t="s">
        <v>55</v>
      </c>
      <c r="C738" s="13" t="s">
        <v>1</v>
      </c>
      <c r="D738" s="13" t="s">
        <v>1506</v>
      </c>
      <c r="E738" s="13" t="s">
        <v>1465</v>
      </c>
    </row>
    <row r="739" spans="1:5">
      <c r="A739" s="17">
        <v>735</v>
      </c>
      <c r="B739" s="13" t="s">
        <v>1507</v>
      </c>
      <c r="C739" s="13" t="s">
        <v>175</v>
      </c>
      <c r="D739" s="13" t="s">
        <v>1508</v>
      </c>
      <c r="E739" s="13" t="s">
        <v>1465</v>
      </c>
    </row>
    <row r="740" spans="1:5">
      <c r="A740" s="17">
        <v>736</v>
      </c>
      <c r="B740" s="13" t="s">
        <v>1509</v>
      </c>
      <c r="C740" s="13" t="s">
        <v>1</v>
      </c>
      <c r="D740" s="13" t="s">
        <v>1510</v>
      </c>
      <c r="E740" s="13" t="s">
        <v>1465</v>
      </c>
    </row>
    <row r="741" spans="1:5">
      <c r="A741" s="17">
        <v>737</v>
      </c>
      <c r="B741" s="13" t="s">
        <v>1511</v>
      </c>
      <c r="C741" s="13" t="s">
        <v>175</v>
      </c>
      <c r="D741" s="13" t="s">
        <v>1512</v>
      </c>
      <c r="E741" s="13" t="s">
        <v>1465</v>
      </c>
    </row>
    <row r="742" spans="1:5">
      <c r="A742" s="17">
        <v>738</v>
      </c>
      <c r="B742" s="13" t="s">
        <v>1513</v>
      </c>
      <c r="C742" s="13" t="s">
        <v>199</v>
      </c>
      <c r="D742" s="13" t="s">
        <v>1514</v>
      </c>
      <c r="E742" s="13" t="s">
        <v>1465</v>
      </c>
    </row>
    <row r="743" spans="1:5">
      <c r="A743" s="17">
        <v>739</v>
      </c>
      <c r="B743" s="19" t="s">
        <v>1515</v>
      </c>
      <c r="C743" s="19" t="s">
        <v>178</v>
      </c>
      <c r="D743" s="19" t="s">
        <v>1516</v>
      </c>
      <c r="E743" s="20" t="s">
        <v>1465</v>
      </c>
    </row>
    <row r="744" spans="1:5">
      <c r="A744" s="17">
        <v>740</v>
      </c>
      <c r="B744" s="13" t="s">
        <v>56</v>
      </c>
      <c r="C744" s="13" t="s">
        <v>175</v>
      </c>
      <c r="D744" s="13" t="s">
        <v>1517</v>
      </c>
      <c r="E744" s="13" t="s">
        <v>1465</v>
      </c>
    </row>
    <row r="745" spans="1:5">
      <c r="A745" s="17">
        <v>741</v>
      </c>
      <c r="B745" s="13" t="s">
        <v>1518</v>
      </c>
      <c r="C745" s="13" t="s">
        <v>199</v>
      </c>
      <c r="D745" s="13" t="s">
        <v>1519</v>
      </c>
      <c r="E745" s="13" t="s">
        <v>1465</v>
      </c>
    </row>
    <row r="746" spans="1:5">
      <c r="A746" s="17">
        <v>742</v>
      </c>
      <c r="B746" s="13" t="s">
        <v>1520</v>
      </c>
      <c r="C746" s="13" t="s">
        <v>175</v>
      </c>
      <c r="D746" s="13" t="s">
        <v>1521</v>
      </c>
      <c r="E746" s="13" t="s">
        <v>1465</v>
      </c>
    </row>
    <row r="747" spans="1:5">
      <c r="A747" s="17">
        <v>743</v>
      </c>
      <c r="B747" s="13" t="s">
        <v>1522</v>
      </c>
      <c r="C747" s="13" t="s">
        <v>199</v>
      </c>
      <c r="D747" s="13" t="s">
        <v>1523</v>
      </c>
      <c r="E747" s="13" t="s">
        <v>1465</v>
      </c>
    </row>
    <row r="748" spans="1:5">
      <c r="A748" s="17">
        <v>744</v>
      </c>
      <c r="B748" s="13" t="s">
        <v>1595</v>
      </c>
      <c r="C748" s="13" t="s">
        <v>175</v>
      </c>
      <c r="D748" s="13" t="s">
        <v>1596</v>
      </c>
      <c r="E748" s="13" t="s">
        <v>1465</v>
      </c>
    </row>
    <row r="749" spans="1:5">
      <c r="A749" s="17">
        <v>745</v>
      </c>
      <c r="B749" s="13" t="s">
        <v>1691</v>
      </c>
      <c r="C749" s="13" t="s">
        <v>175</v>
      </c>
      <c r="D749" s="13" t="s">
        <v>1692</v>
      </c>
      <c r="E749" s="13" t="s">
        <v>1465</v>
      </c>
    </row>
    <row r="750" spans="1:5">
      <c r="A750" s="17">
        <v>746</v>
      </c>
      <c r="B750" s="13" t="s">
        <v>1528</v>
      </c>
      <c r="C750" s="13" t="s">
        <v>175</v>
      </c>
      <c r="D750" s="13" t="s">
        <v>1529</v>
      </c>
      <c r="E750" s="13" t="s">
        <v>1465</v>
      </c>
    </row>
    <row r="751" spans="1:5">
      <c r="A751" s="17">
        <v>747</v>
      </c>
      <c r="B751" s="13" t="s">
        <v>1615</v>
      </c>
      <c r="C751" s="13" t="s">
        <v>175</v>
      </c>
      <c r="D751" s="13" t="s">
        <v>1616</v>
      </c>
      <c r="E751" s="13" t="s">
        <v>1465</v>
      </c>
    </row>
    <row r="752" spans="1:5">
      <c r="A752" s="17">
        <v>748</v>
      </c>
      <c r="B752" s="13" t="s">
        <v>1617</v>
      </c>
      <c r="C752" s="13" t="s">
        <v>178</v>
      </c>
      <c r="D752" s="13" t="s">
        <v>1618</v>
      </c>
      <c r="E752" s="13" t="s">
        <v>1465</v>
      </c>
    </row>
    <row r="753" spans="1:5">
      <c r="A753" s="17">
        <v>749</v>
      </c>
      <c r="B753" s="13" t="s">
        <v>1536</v>
      </c>
      <c r="C753" s="13" t="s">
        <v>175</v>
      </c>
      <c r="D753" s="13" t="s">
        <v>1537</v>
      </c>
      <c r="E753" s="13" t="s">
        <v>1465</v>
      </c>
    </row>
    <row r="754" spans="1:5">
      <c r="A754" s="17">
        <v>750</v>
      </c>
      <c r="B754" s="13" t="s">
        <v>1607</v>
      </c>
      <c r="C754" s="13" t="s">
        <v>199</v>
      </c>
      <c r="D754" s="13" t="s">
        <v>1608</v>
      </c>
      <c r="E754" s="13" t="s">
        <v>1465</v>
      </c>
    </row>
    <row r="755" spans="1:5">
      <c r="A755" s="17">
        <v>751</v>
      </c>
      <c r="B755" s="13" t="s">
        <v>1605</v>
      </c>
      <c r="C755" s="13" t="s">
        <v>175</v>
      </c>
      <c r="D755" s="13" t="s">
        <v>1606</v>
      </c>
      <c r="E755" s="13" t="s">
        <v>1465</v>
      </c>
    </row>
    <row r="756" spans="1:5">
      <c r="A756" s="17">
        <v>752</v>
      </c>
      <c r="B756" s="13" t="s">
        <v>1693</v>
      </c>
      <c r="C756" s="13" t="s">
        <v>175</v>
      </c>
      <c r="D756" s="13" t="s">
        <v>1694</v>
      </c>
      <c r="E756" s="13" t="s">
        <v>1465</v>
      </c>
    </row>
    <row r="757" spans="1:5">
      <c r="A757" s="17">
        <v>753</v>
      </c>
      <c r="B757" s="13" t="s">
        <v>57</v>
      </c>
      <c r="C757" s="13" t="s">
        <v>175</v>
      </c>
      <c r="D757" s="13" t="s">
        <v>1538</v>
      </c>
      <c r="E757" s="13" t="s">
        <v>1465</v>
      </c>
    </row>
    <row r="758" spans="1:5">
      <c r="A758" s="17">
        <v>754</v>
      </c>
      <c r="B758" s="13" t="s">
        <v>1677</v>
      </c>
      <c r="C758" s="13" t="s">
        <v>178</v>
      </c>
      <c r="D758" s="13" t="s">
        <v>1678</v>
      </c>
      <c r="E758" s="13" t="s">
        <v>1465</v>
      </c>
    </row>
    <row r="759" spans="1:5">
      <c r="A759" s="17">
        <v>755</v>
      </c>
      <c r="B759" s="13" t="s">
        <v>1679</v>
      </c>
      <c r="C759" s="13" t="s">
        <v>178</v>
      </c>
      <c r="D759" s="13" t="s">
        <v>1680</v>
      </c>
      <c r="E759" s="13" t="s">
        <v>1465</v>
      </c>
    </row>
    <row r="760" spans="1:5">
      <c r="A760" s="17">
        <v>756</v>
      </c>
      <c r="B760" s="13" t="s">
        <v>1539</v>
      </c>
      <c r="C760" s="13" t="s">
        <v>175</v>
      </c>
      <c r="D760" s="13" t="s">
        <v>1540</v>
      </c>
      <c r="E760" s="13" t="s">
        <v>1465</v>
      </c>
    </row>
    <row r="761" spans="1:5">
      <c r="A761" s="17">
        <v>757</v>
      </c>
      <c r="B761" s="13" t="s">
        <v>58</v>
      </c>
      <c r="C761" s="13" t="s">
        <v>181</v>
      </c>
      <c r="D761" s="13" t="s">
        <v>1541</v>
      </c>
      <c r="E761" s="13" t="s">
        <v>1465</v>
      </c>
    </row>
    <row r="762" spans="1:5">
      <c r="A762" s="17">
        <v>758</v>
      </c>
      <c r="B762" s="13" t="s">
        <v>1542</v>
      </c>
      <c r="C762" s="13" t="s">
        <v>199</v>
      </c>
      <c r="D762" s="13" t="s">
        <v>1543</v>
      </c>
      <c r="E762" s="13" t="s">
        <v>1465</v>
      </c>
    </row>
    <row r="763" spans="1:5">
      <c r="A763" s="17">
        <v>759</v>
      </c>
      <c r="B763" s="13" t="s">
        <v>59</v>
      </c>
      <c r="C763" s="13" t="s">
        <v>178</v>
      </c>
      <c r="D763" s="13" t="s">
        <v>1544</v>
      </c>
      <c r="E763" s="13" t="s">
        <v>1465</v>
      </c>
    </row>
    <row r="764" spans="1:5">
      <c r="A764" s="17">
        <v>760</v>
      </c>
      <c r="B764" s="18" t="s">
        <v>1545</v>
      </c>
      <c r="C764" s="18" t="s">
        <v>175</v>
      </c>
      <c r="D764" s="18" t="s">
        <v>1546</v>
      </c>
      <c r="E764" s="13" t="s">
        <v>1465</v>
      </c>
    </row>
    <row r="765" spans="1:5">
      <c r="A765" s="17">
        <v>761</v>
      </c>
      <c r="B765" s="13" t="s">
        <v>1667</v>
      </c>
      <c r="C765" s="13" t="s">
        <v>175</v>
      </c>
      <c r="D765" s="13" t="s">
        <v>1668</v>
      </c>
      <c r="E765" s="13" t="s">
        <v>1465</v>
      </c>
    </row>
    <row r="766" spans="1:5">
      <c r="A766" s="17">
        <v>762</v>
      </c>
      <c r="B766" s="3" t="s">
        <v>1683</v>
      </c>
      <c r="C766" s="3" t="s">
        <v>181</v>
      </c>
      <c r="D766" s="3" t="s">
        <v>1684</v>
      </c>
      <c r="E766" s="21" t="s">
        <v>1465</v>
      </c>
    </row>
    <row r="767" spans="1:5">
      <c r="A767" s="17">
        <v>763</v>
      </c>
      <c r="B767" s="13" t="s">
        <v>1685</v>
      </c>
      <c r="C767" s="13" t="s">
        <v>175</v>
      </c>
      <c r="D767" s="13" t="s">
        <v>1686</v>
      </c>
      <c r="E767" s="13" t="s">
        <v>1465</v>
      </c>
    </row>
    <row r="768" spans="1:5">
      <c r="A768" s="17">
        <v>764</v>
      </c>
      <c r="B768" s="13" t="s">
        <v>1651</v>
      </c>
      <c r="C768" s="13" t="s">
        <v>175</v>
      </c>
      <c r="D768" s="13" t="s">
        <v>1652</v>
      </c>
      <c r="E768" s="13" t="s">
        <v>1465</v>
      </c>
    </row>
    <row r="769" spans="1:5">
      <c r="A769" s="17">
        <v>765</v>
      </c>
      <c r="B769" s="13" t="s">
        <v>1549</v>
      </c>
      <c r="C769" s="13" t="s">
        <v>175</v>
      </c>
      <c r="D769" s="13" t="s">
        <v>1550</v>
      </c>
      <c r="E769" s="13" t="s">
        <v>1465</v>
      </c>
    </row>
    <row r="770" spans="1:5">
      <c r="A770" s="17">
        <v>766</v>
      </c>
      <c r="B770" s="13" t="s">
        <v>1551</v>
      </c>
      <c r="C770" s="13" t="s">
        <v>175</v>
      </c>
      <c r="D770" s="13" t="s">
        <v>1552</v>
      </c>
      <c r="E770" s="13" t="s">
        <v>1465</v>
      </c>
    </row>
    <row r="771" spans="1:5">
      <c r="A771" s="17">
        <v>767</v>
      </c>
      <c r="B771" s="13" t="s">
        <v>60</v>
      </c>
      <c r="C771" s="13" t="s">
        <v>175</v>
      </c>
      <c r="D771" s="13" t="s">
        <v>1553</v>
      </c>
      <c r="E771" s="13" t="s">
        <v>1465</v>
      </c>
    </row>
    <row r="772" spans="1:5">
      <c r="A772" s="17">
        <v>768</v>
      </c>
      <c r="B772" s="13" t="s">
        <v>1554</v>
      </c>
      <c r="C772" s="13" t="s">
        <v>178</v>
      </c>
      <c r="D772" s="13" t="s">
        <v>1555</v>
      </c>
      <c r="E772" s="13" t="s">
        <v>1465</v>
      </c>
    </row>
    <row r="773" spans="1:5">
      <c r="A773" s="17">
        <v>769</v>
      </c>
      <c r="B773" s="13" t="s">
        <v>1556</v>
      </c>
      <c r="C773" s="13" t="s">
        <v>175</v>
      </c>
      <c r="D773" s="13" t="s">
        <v>1557</v>
      </c>
      <c r="E773" s="13" t="s">
        <v>1465</v>
      </c>
    </row>
    <row r="774" spans="1:5">
      <c r="A774" s="17">
        <v>770</v>
      </c>
      <c r="B774" s="13" t="s">
        <v>1558</v>
      </c>
      <c r="C774" s="13" t="s">
        <v>178</v>
      </c>
      <c r="D774" s="13" t="s">
        <v>1559</v>
      </c>
      <c r="E774" s="13" t="s">
        <v>1465</v>
      </c>
    </row>
    <row r="775" spans="1:5">
      <c r="A775" s="17">
        <v>771</v>
      </c>
      <c r="B775" s="13" t="s">
        <v>1560</v>
      </c>
      <c r="C775" s="13" t="s">
        <v>178</v>
      </c>
      <c r="D775" s="13" t="s">
        <v>1561</v>
      </c>
      <c r="E775" s="13" t="s">
        <v>1465</v>
      </c>
    </row>
    <row r="776" spans="1:5">
      <c r="A776" s="17">
        <v>772</v>
      </c>
      <c r="B776" s="19" t="s">
        <v>1562</v>
      </c>
      <c r="C776" s="19" t="s">
        <v>178</v>
      </c>
      <c r="D776" s="19" t="s">
        <v>1563</v>
      </c>
      <c r="E776" s="20" t="s">
        <v>1465</v>
      </c>
    </row>
    <row r="777" spans="1:5">
      <c r="A777" s="17">
        <v>773</v>
      </c>
      <c r="B777" s="13" t="s">
        <v>1564</v>
      </c>
      <c r="C777" s="13" t="s">
        <v>178</v>
      </c>
      <c r="D777" s="13" t="s">
        <v>1565</v>
      </c>
      <c r="E777" s="13" t="s">
        <v>1465</v>
      </c>
    </row>
    <row r="778" spans="1:5">
      <c r="A778" s="17">
        <v>774</v>
      </c>
      <c r="B778" s="13" t="s">
        <v>1566</v>
      </c>
      <c r="C778" s="13" t="s">
        <v>178</v>
      </c>
      <c r="D778" s="13" t="s">
        <v>1567</v>
      </c>
      <c r="E778" s="13" t="s">
        <v>1465</v>
      </c>
    </row>
    <row r="779" spans="1:5">
      <c r="A779" s="17">
        <v>775</v>
      </c>
      <c r="B779" s="13" t="s">
        <v>1568</v>
      </c>
      <c r="C779" s="13" t="s">
        <v>178</v>
      </c>
      <c r="D779" s="13" t="s">
        <v>1569</v>
      </c>
      <c r="E779" s="13" t="s">
        <v>1465</v>
      </c>
    </row>
    <row r="780" spans="1:5">
      <c r="A780" s="17">
        <v>776</v>
      </c>
      <c r="B780" s="13" t="s">
        <v>1570</v>
      </c>
      <c r="C780" s="13" t="s">
        <v>175</v>
      </c>
      <c r="D780" s="13" t="s">
        <v>1571</v>
      </c>
      <c r="E780" s="13" t="s">
        <v>1465</v>
      </c>
    </row>
    <row r="781" spans="1:5">
      <c r="A781" s="17">
        <v>777</v>
      </c>
      <c r="B781" s="3" t="s">
        <v>1572</v>
      </c>
      <c r="C781" s="3" t="s">
        <v>181</v>
      </c>
      <c r="D781" s="3" t="s">
        <v>1573</v>
      </c>
      <c r="E781" s="21" t="s">
        <v>1465</v>
      </c>
    </row>
    <row r="782" spans="1:5">
      <c r="A782" s="17">
        <v>778</v>
      </c>
      <c r="B782" s="13" t="s">
        <v>136</v>
      </c>
      <c r="C782" s="13" t="s">
        <v>1</v>
      </c>
      <c r="D782" s="13" t="s">
        <v>1574</v>
      </c>
      <c r="E782" s="13" t="s">
        <v>1465</v>
      </c>
    </row>
    <row r="783" spans="1:5">
      <c r="A783" s="17">
        <v>779</v>
      </c>
      <c r="B783" s="13" t="s">
        <v>1575</v>
      </c>
      <c r="C783" s="13" t="s">
        <v>175</v>
      </c>
      <c r="D783" s="13" t="s">
        <v>1576</v>
      </c>
      <c r="E783" s="13" t="s">
        <v>1465</v>
      </c>
    </row>
    <row r="784" spans="1:5">
      <c r="A784" s="17">
        <v>780</v>
      </c>
      <c r="B784" s="13" t="s">
        <v>145</v>
      </c>
      <c r="C784" s="13" t="s">
        <v>178</v>
      </c>
      <c r="D784" s="13" t="s">
        <v>1577</v>
      </c>
      <c r="E784" s="13" t="s">
        <v>1465</v>
      </c>
    </row>
    <row r="785" spans="1:5">
      <c r="A785" s="17">
        <v>781</v>
      </c>
      <c r="B785" s="13" t="s">
        <v>1578</v>
      </c>
      <c r="C785" s="13" t="s">
        <v>199</v>
      </c>
      <c r="D785" s="13" t="s">
        <v>1579</v>
      </c>
      <c r="E785" s="13" t="s">
        <v>1465</v>
      </c>
    </row>
    <row r="786" spans="1:5">
      <c r="A786" s="17">
        <v>782</v>
      </c>
      <c r="B786" s="13" t="s">
        <v>1580</v>
      </c>
      <c r="C786" s="13" t="s">
        <v>1</v>
      </c>
      <c r="D786" s="13" t="s">
        <v>1581</v>
      </c>
      <c r="E786" s="13" t="s">
        <v>1465</v>
      </c>
    </row>
    <row r="787" spans="1:5">
      <c r="A787" s="17">
        <v>783</v>
      </c>
      <c r="B787" s="19" t="s">
        <v>1582</v>
      </c>
      <c r="C787" s="19" t="s">
        <v>1</v>
      </c>
      <c r="D787" s="19" t="s">
        <v>1583</v>
      </c>
      <c r="E787" s="20" t="s">
        <v>1465</v>
      </c>
    </row>
    <row r="788" spans="1:5">
      <c r="A788" s="17">
        <v>784</v>
      </c>
      <c r="B788" s="13" t="s">
        <v>1584</v>
      </c>
      <c r="C788" s="13" t="s">
        <v>1</v>
      </c>
      <c r="D788" s="13" t="s">
        <v>1585</v>
      </c>
      <c r="E788" s="13" t="s">
        <v>1465</v>
      </c>
    </row>
    <row r="789" spans="1:5">
      <c r="A789" s="17">
        <v>785</v>
      </c>
      <c r="B789" s="13" t="s">
        <v>61</v>
      </c>
      <c r="C789" s="13" t="s">
        <v>1</v>
      </c>
      <c r="D789" s="13" t="s">
        <v>1586</v>
      </c>
      <c r="E789" s="13" t="s">
        <v>1465</v>
      </c>
    </row>
    <row r="790" spans="1:5">
      <c r="A790" s="17">
        <v>786</v>
      </c>
      <c r="B790" s="13" t="s">
        <v>1587</v>
      </c>
      <c r="C790" s="13" t="s">
        <v>1</v>
      </c>
      <c r="D790" s="13" t="s">
        <v>1588</v>
      </c>
      <c r="E790" s="13" t="s">
        <v>1465</v>
      </c>
    </row>
    <row r="791" spans="1:5">
      <c r="A791" s="17">
        <v>787</v>
      </c>
      <c r="B791" s="13" t="s">
        <v>1591</v>
      </c>
      <c r="C791" s="13" t="s">
        <v>1</v>
      </c>
      <c r="D791" s="13" t="s">
        <v>1592</v>
      </c>
      <c r="E791" s="13" t="s">
        <v>1465</v>
      </c>
    </row>
    <row r="792" spans="1:5">
      <c r="A792" s="17">
        <v>788</v>
      </c>
      <c r="B792" s="13" t="s">
        <v>1589</v>
      </c>
      <c r="C792" s="13" t="s">
        <v>1</v>
      </c>
      <c r="D792" s="13" t="s">
        <v>1590</v>
      </c>
      <c r="E792" s="13" t="s">
        <v>1465</v>
      </c>
    </row>
    <row r="793" spans="1:5">
      <c r="A793" s="17">
        <v>789</v>
      </c>
      <c r="B793" s="13" t="s">
        <v>1593</v>
      </c>
      <c r="C793" s="13" t="s">
        <v>1</v>
      </c>
      <c r="D793" s="13" t="s">
        <v>1594</v>
      </c>
      <c r="E793" s="13" t="s">
        <v>1465</v>
      </c>
    </row>
    <row r="794" spans="1:5">
      <c r="A794" s="17">
        <v>790</v>
      </c>
      <c r="B794" s="13" t="s">
        <v>62</v>
      </c>
      <c r="C794" s="13" t="s">
        <v>175</v>
      </c>
      <c r="D794" s="13" t="s">
        <v>1597</v>
      </c>
      <c r="E794" s="13" t="s">
        <v>1465</v>
      </c>
    </row>
    <row r="795" spans="1:5">
      <c r="A795" s="17">
        <v>791</v>
      </c>
      <c r="B795" s="13" t="s">
        <v>1598</v>
      </c>
      <c r="C795" s="13" t="s">
        <v>199</v>
      </c>
      <c r="D795" s="13" t="s">
        <v>1599</v>
      </c>
      <c r="E795" s="13" t="s">
        <v>1465</v>
      </c>
    </row>
    <row r="796" spans="1:5">
      <c r="A796" s="17">
        <v>792</v>
      </c>
      <c r="B796" s="13" t="s">
        <v>1600</v>
      </c>
      <c r="C796" s="13" t="s">
        <v>199</v>
      </c>
      <c r="D796" s="13" t="s">
        <v>1601</v>
      </c>
      <c r="E796" s="13" t="s">
        <v>1465</v>
      </c>
    </row>
    <row r="797" spans="1:5">
      <c r="A797" s="17">
        <v>793</v>
      </c>
      <c r="B797" s="13" t="s">
        <v>63</v>
      </c>
      <c r="C797" s="13" t="s">
        <v>175</v>
      </c>
      <c r="D797" s="13" t="s">
        <v>1602</v>
      </c>
      <c r="E797" s="13" t="s">
        <v>1465</v>
      </c>
    </row>
    <row r="798" spans="1:5">
      <c r="A798" s="17">
        <v>794</v>
      </c>
      <c r="B798" s="19" t="s">
        <v>1673</v>
      </c>
      <c r="C798" s="19" t="s">
        <v>175</v>
      </c>
      <c r="D798" s="19" t="s">
        <v>1674</v>
      </c>
      <c r="E798" s="20" t="s">
        <v>1465</v>
      </c>
    </row>
    <row r="799" spans="1:5">
      <c r="A799" s="17">
        <v>795</v>
      </c>
      <c r="B799" s="13" t="s">
        <v>1675</v>
      </c>
      <c r="C799" s="13" t="s">
        <v>175</v>
      </c>
      <c r="D799" s="13" t="s">
        <v>1676</v>
      </c>
      <c r="E799" s="13" t="s">
        <v>1465</v>
      </c>
    </row>
    <row r="800" spans="1:5">
      <c r="A800" s="17">
        <v>796</v>
      </c>
      <c r="B800" s="13" t="s">
        <v>1697</v>
      </c>
      <c r="C800" s="13" t="s">
        <v>175</v>
      </c>
      <c r="D800" s="13" t="s">
        <v>1698</v>
      </c>
      <c r="E800" s="13" t="s">
        <v>1465</v>
      </c>
    </row>
    <row r="801" spans="1:5">
      <c r="A801" s="17">
        <v>797</v>
      </c>
      <c r="B801" s="13" t="s">
        <v>1609</v>
      </c>
      <c r="C801" s="13" t="s">
        <v>178</v>
      </c>
      <c r="D801" s="13" t="s">
        <v>1610</v>
      </c>
      <c r="E801" s="13" t="s">
        <v>1465</v>
      </c>
    </row>
    <row r="802" spans="1:5">
      <c r="A802" s="17">
        <v>798</v>
      </c>
      <c r="B802" s="13" t="s">
        <v>1611</v>
      </c>
      <c r="C802" s="13" t="s">
        <v>1</v>
      </c>
      <c r="D802" s="13" t="s">
        <v>1612</v>
      </c>
      <c r="E802" s="13" t="s">
        <v>1465</v>
      </c>
    </row>
    <row r="803" spans="1:5">
      <c r="A803" s="17">
        <v>799</v>
      </c>
      <c r="B803" s="13" t="s">
        <v>1613</v>
      </c>
      <c r="C803" s="13" t="s">
        <v>1</v>
      </c>
      <c r="D803" s="13" t="s">
        <v>1614</v>
      </c>
      <c r="E803" s="13" t="s">
        <v>1465</v>
      </c>
    </row>
    <row r="804" spans="1:5">
      <c r="A804" s="17">
        <v>800</v>
      </c>
      <c r="B804" s="18" t="s">
        <v>1659</v>
      </c>
      <c r="C804" s="18" t="s">
        <v>175</v>
      </c>
      <c r="D804" s="18" t="s">
        <v>1660</v>
      </c>
      <c r="E804" s="13" t="s">
        <v>1465</v>
      </c>
    </row>
    <row r="805" spans="1:5">
      <c r="A805" s="17">
        <v>801</v>
      </c>
      <c r="B805" s="13" t="s">
        <v>1661</v>
      </c>
      <c r="C805" s="13" t="s">
        <v>175</v>
      </c>
      <c r="D805" s="13" t="s">
        <v>1662</v>
      </c>
      <c r="E805" s="13" t="s">
        <v>1465</v>
      </c>
    </row>
    <row r="806" spans="1:5">
      <c r="A806" s="17">
        <v>802</v>
      </c>
      <c r="B806" s="13" t="s">
        <v>1663</v>
      </c>
      <c r="C806" s="13" t="s">
        <v>178</v>
      </c>
      <c r="D806" s="13" t="s">
        <v>1664</v>
      </c>
      <c r="E806" s="13" t="s">
        <v>1465</v>
      </c>
    </row>
    <row r="807" spans="1:5">
      <c r="A807" s="17">
        <v>803</v>
      </c>
      <c r="B807" s="13" t="s">
        <v>1619</v>
      </c>
      <c r="C807" s="13" t="s">
        <v>178</v>
      </c>
      <c r="D807" s="13" t="s">
        <v>1620</v>
      </c>
      <c r="E807" s="13" t="s">
        <v>1465</v>
      </c>
    </row>
    <row r="808" spans="1:5">
      <c r="A808" s="17">
        <v>804</v>
      </c>
      <c r="B808" s="13" t="s">
        <v>1631</v>
      </c>
      <c r="C808" s="13" t="s">
        <v>199</v>
      </c>
      <c r="D808" s="13" t="s">
        <v>1632</v>
      </c>
      <c r="E808" s="13" t="s">
        <v>1465</v>
      </c>
    </row>
    <row r="809" spans="1:5">
      <c r="A809" s="17">
        <v>805</v>
      </c>
      <c r="B809" s="13" t="s">
        <v>1633</v>
      </c>
      <c r="C809" s="13" t="s">
        <v>199</v>
      </c>
      <c r="D809" s="13" t="s">
        <v>1634</v>
      </c>
      <c r="E809" s="13" t="s">
        <v>1465</v>
      </c>
    </row>
    <row r="810" spans="1:5">
      <c r="A810" s="17">
        <v>806</v>
      </c>
      <c r="B810" s="13" t="s">
        <v>1635</v>
      </c>
      <c r="C810" s="13" t="s">
        <v>175</v>
      </c>
      <c r="D810" s="13" t="s">
        <v>1636</v>
      </c>
      <c r="E810" s="13" t="s">
        <v>1465</v>
      </c>
    </row>
    <row r="811" spans="1:5">
      <c r="A811" s="17">
        <v>807</v>
      </c>
      <c r="B811" s="13" t="s">
        <v>1637</v>
      </c>
      <c r="C811" s="13" t="s">
        <v>199</v>
      </c>
      <c r="D811" s="13" t="s">
        <v>1638</v>
      </c>
      <c r="E811" s="13" t="s">
        <v>1465</v>
      </c>
    </row>
    <row r="812" spans="1:5">
      <c r="A812" s="17">
        <v>808</v>
      </c>
      <c r="B812" s="13" t="s">
        <v>1621</v>
      </c>
      <c r="C812" s="13" t="s">
        <v>178</v>
      </c>
      <c r="D812" s="13" t="s">
        <v>1622</v>
      </c>
      <c r="E812" s="13" t="s">
        <v>1465</v>
      </c>
    </row>
    <row r="813" spans="1:5">
      <c r="A813" s="17">
        <v>809</v>
      </c>
      <c r="B813" s="13" t="s">
        <v>1623</v>
      </c>
      <c r="C813" s="13" t="s">
        <v>199</v>
      </c>
      <c r="D813" s="13" t="s">
        <v>1624</v>
      </c>
      <c r="E813" s="13" t="s">
        <v>1465</v>
      </c>
    </row>
    <row r="814" spans="1:5">
      <c r="A814" s="17">
        <v>810</v>
      </c>
      <c r="B814" s="13" t="s">
        <v>1689</v>
      </c>
      <c r="C814" s="13" t="s">
        <v>199</v>
      </c>
      <c r="D814" s="13" t="s">
        <v>1690</v>
      </c>
      <c r="E814" s="13" t="s">
        <v>1465</v>
      </c>
    </row>
    <row r="815" spans="1:5">
      <c r="A815" s="17">
        <v>811</v>
      </c>
      <c r="B815" s="13" t="s">
        <v>1687</v>
      </c>
      <c r="C815" s="13" t="s">
        <v>175</v>
      </c>
      <c r="D815" s="13" t="s">
        <v>1688</v>
      </c>
      <c r="E815" s="13" t="s">
        <v>1465</v>
      </c>
    </row>
    <row r="816" spans="1:5">
      <c r="A816" s="17">
        <v>812</v>
      </c>
      <c r="B816" s="13" t="s">
        <v>1639</v>
      </c>
      <c r="C816" s="13" t="s">
        <v>199</v>
      </c>
      <c r="D816" s="13" t="s">
        <v>1640</v>
      </c>
      <c r="E816" s="13" t="s">
        <v>1465</v>
      </c>
    </row>
    <row r="817" spans="1:5">
      <c r="A817" s="17">
        <v>813</v>
      </c>
      <c r="B817" s="13" t="s">
        <v>1641</v>
      </c>
      <c r="C817" s="13" t="s">
        <v>175</v>
      </c>
      <c r="D817" s="13" t="s">
        <v>1642</v>
      </c>
      <c r="E817" s="13" t="s">
        <v>1465</v>
      </c>
    </row>
    <row r="818" spans="1:5">
      <c r="A818" s="17">
        <v>814</v>
      </c>
      <c r="B818" s="3" t="s">
        <v>1645</v>
      </c>
      <c r="C818" s="3" t="s">
        <v>178</v>
      </c>
      <c r="D818" s="3" t="s">
        <v>1644</v>
      </c>
      <c r="E818" s="21" t="s">
        <v>1465</v>
      </c>
    </row>
    <row r="819" spans="1:5">
      <c r="A819" s="17">
        <v>815</v>
      </c>
      <c r="B819" s="13" t="s">
        <v>1643</v>
      </c>
      <c r="C819" s="13" t="s">
        <v>199</v>
      </c>
      <c r="D819" s="13" t="s">
        <v>1644</v>
      </c>
      <c r="E819" s="13" t="s">
        <v>1465</v>
      </c>
    </row>
    <row r="820" spans="1:5">
      <c r="A820" s="17">
        <v>816</v>
      </c>
      <c r="B820" s="13" t="s">
        <v>64</v>
      </c>
      <c r="C820" s="13" t="s">
        <v>175</v>
      </c>
      <c r="D820" s="13" t="s">
        <v>1646</v>
      </c>
      <c r="E820" s="13" t="s">
        <v>1465</v>
      </c>
    </row>
    <row r="821" spans="1:5">
      <c r="A821" s="17">
        <v>817</v>
      </c>
      <c r="B821" s="13" t="s">
        <v>1647</v>
      </c>
      <c r="C821" s="13" t="s">
        <v>175</v>
      </c>
      <c r="D821" s="13" t="s">
        <v>1648</v>
      </c>
      <c r="E821" s="13" t="s">
        <v>1465</v>
      </c>
    </row>
    <row r="822" spans="1:5">
      <c r="A822" s="17">
        <v>818</v>
      </c>
      <c r="B822" s="13" t="s">
        <v>1649</v>
      </c>
      <c r="C822" s="13" t="s">
        <v>178</v>
      </c>
      <c r="D822" s="13" t="s">
        <v>1650</v>
      </c>
      <c r="E822" s="13" t="s">
        <v>1465</v>
      </c>
    </row>
    <row r="823" spans="1:5">
      <c r="A823" s="17">
        <v>819</v>
      </c>
      <c r="B823" s="13" t="s">
        <v>1653</v>
      </c>
      <c r="C823" s="13" t="s">
        <v>175</v>
      </c>
      <c r="D823" s="13" t="s">
        <v>1654</v>
      </c>
      <c r="E823" s="13" t="s">
        <v>1465</v>
      </c>
    </row>
    <row r="824" spans="1:5">
      <c r="A824" s="17">
        <v>820</v>
      </c>
      <c r="B824" s="13" t="s">
        <v>1655</v>
      </c>
      <c r="C824" s="13" t="s">
        <v>175</v>
      </c>
      <c r="D824" s="13" t="s">
        <v>1656</v>
      </c>
      <c r="E824" s="13" t="s">
        <v>1465</v>
      </c>
    </row>
    <row r="825" spans="1:5">
      <c r="A825" s="17">
        <v>821</v>
      </c>
      <c r="B825" s="19" t="s">
        <v>1657</v>
      </c>
      <c r="C825" s="19" t="s">
        <v>175</v>
      </c>
      <c r="D825" s="19" t="s">
        <v>1658</v>
      </c>
      <c r="E825" s="20" t="s">
        <v>1465</v>
      </c>
    </row>
    <row r="826" spans="1:5">
      <c r="A826" s="17">
        <v>822</v>
      </c>
      <c r="B826" s="13" t="s">
        <v>1695</v>
      </c>
      <c r="C826" s="13" t="s">
        <v>1</v>
      </c>
      <c r="D826" s="13" t="s">
        <v>1696</v>
      </c>
      <c r="E826" s="13" t="s">
        <v>1465</v>
      </c>
    </row>
    <row r="827" spans="1:5">
      <c r="A827" s="17">
        <v>823</v>
      </c>
      <c r="B827" s="3" t="s">
        <v>65</v>
      </c>
      <c r="C827" s="3" t="s">
        <v>199</v>
      </c>
      <c r="D827" s="3" t="s">
        <v>1699</v>
      </c>
      <c r="E827" s="21" t="s">
        <v>1700</v>
      </c>
    </row>
    <row r="828" spans="1:5">
      <c r="A828" s="17">
        <v>824</v>
      </c>
      <c r="B828" s="13" t="s">
        <v>66</v>
      </c>
      <c r="C828" s="13" t="s">
        <v>175</v>
      </c>
      <c r="D828" s="13" t="s">
        <v>1701</v>
      </c>
      <c r="E828" s="13" t="s">
        <v>1700</v>
      </c>
    </row>
    <row r="829" spans="1:5">
      <c r="A829" s="17">
        <v>825</v>
      </c>
      <c r="B829" s="18" t="s">
        <v>67</v>
      </c>
      <c r="C829" s="18" t="s">
        <v>178</v>
      </c>
      <c r="D829" s="18" t="s">
        <v>1702</v>
      </c>
      <c r="E829" s="13" t="s">
        <v>1700</v>
      </c>
    </row>
    <row r="830" spans="1:5">
      <c r="A830" s="17">
        <v>826</v>
      </c>
      <c r="B830" s="18" t="s">
        <v>68</v>
      </c>
      <c r="C830" s="18" t="s">
        <v>181</v>
      </c>
      <c r="D830" s="18" t="s">
        <v>1703</v>
      </c>
      <c r="E830" s="13" t="s">
        <v>1700</v>
      </c>
    </row>
    <row r="831" spans="1:5">
      <c r="A831" s="17">
        <v>827</v>
      </c>
      <c r="B831" s="13" t="s">
        <v>69</v>
      </c>
      <c r="C831" s="13" t="s">
        <v>178</v>
      </c>
      <c r="D831" s="13" t="s">
        <v>1704</v>
      </c>
      <c r="E831" s="13" t="s">
        <v>1700</v>
      </c>
    </row>
    <row r="832" spans="1:5">
      <c r="A832" s="17">
        <v>828</v>
      </c>
      <c r="B832" s="13" t="s">
        <v>1705</v>
      </c>
      <c r="C832" s="13" t="s">
        <v>1</v>
      </c>
      <c r="D832" s="13" t="s">
        <v>1706</v>
      </c>
      <c r="E832" s="13" t="s">
        <v>1700</v>
      </c>
    </row>
    <row r="833" spans="1:5">
      <c r="A833" s="17">
        <v>829</v>
      </c>
      <c r="B833" s="3" t="s">
        <v>1747</v>
      </c>
      <c r="C833" s="3" t="s">
        <v>178</v>
      </c>
      <c r="D833" s="3" t="s">
        <v>1748</v>
      </c>
      <c r="E833" s="21" t="s">
        <v>1700</v>
      </c>
    </row>
    <row r="834" spans="1:5">
      <c r="A834" s="17">
        <v>830</v>
      </c>
      <c r="B834" s="13" t="s">
        <v>1754</v>
      </c>
      <c r="C834" s="13" t="s">
        <v>181</v>
      </c>
      <c r="D834" s="13" t="s">
        <v>1755</v>
      </c>
      <c r="E834" s="13" t="s">
        <v>1700</v>
      </c>
    </row>
    <row r="835" spans="1:5">
      <c r="A835" s="17">
        <v>831</v>
      </c>
      <c r="B835" s="13" t="s">
        <v>1721</v>
      </c>
      <c r="C835" s="13" t="s">
        <v>178</v>
      </c>
      <c r="D835" s="13" t="s">
        <v>1722</v>
      </c>
      <c r="E835" s="13" t="s">
        <v>1700</v>
      </c>
    </row>
    <row r="836" spans="1:5">
      <c r="A836" s="17">
        <v>832</v>
      </c>
      <c r="B836" s="13" t="s">
        <v>1764</v>
      </c>
      <c r="C836" s="13" t="s">
        <v>252</v>
      </c>
      <c r="D836" s="13" t="s">
        <v>1765</v>
      </c>
      <c r="E836" s="13" t="s">
        <v>1700</v>
      </c>
    </row>
    <row r="837" spans="1:5">
      <c r="A837" s="17">
        <v>833</v>
      </c>
      <c r="B837" s="13" t="s">
        <v>1739</v>
      </c>
      <c r="C837" s="13" t="s">
        <v>181</v>
      </c>
      <c r="D837" s="13" t="s">
        <v>1740</v>
      </c>
      <c r="E837" s="13" t="s">
        <v>1700</v>
      </c>
    </row>
    <row r="838" spans="1:5">
      <c r="A838" s="17">
        <v>834</v>
      </c>
      <c r="B838" s="13" t="s">
        <v>1745</v>
      </c>
      <c r="C838" s="13" t="s">
        <v>199</v>
      </c>
      <c r="D838" s="13" t="s">
        <v>1746</v>
      </c>
      <c r="E838" s="13" t="s">
        <v>1700</v>
      </c>
    </row>
    <row r="839" spans="1:5">
      <c r="A839" s="17">
        <v>835</v>
      </c>
      <c r="B839" s="13" t="s">
        <v>1707</v>
      </c>
      <c r="C839" s="13" t="s">
        <v>178</v>
      </c>
      <c r="D839" s="13" t="s">
        <v>1708</v>
      </c>
      <c r="E839" s="13" t="s">
        <v>1700</v>
      </c>
    </row>
    <row r="840" spans="1:5">
      <c r="A840" s="17">
        <v>836</v>
      </c>
      <c r="B840" s="13" t="s">
        <v>1725</v>
      </c>
      <c r="C840" s="13" t="s">
        <v>199</v>
      </c>
      <c r="D840" s="13" t="s">
        <v>1726</v>
      </c>
      <c r="E840" s="13" t="s">
        <v>1700</v>
      </c>
    </row>
    <row r="841" spans="1:5">
      <c r="A841" s="17">
        <v>837</v>
      </c>
      <c r="B841" s="13" t="s">
        <v>1709</v>
      </c>
      <c r="C841" s="13" t="s">
        <v>199</v>
      </c>
      <c r="D841" s="13" t="s">
        <v>1710</v>
      </c>
      <c r="E841" s="13" t="s">
        <v>1700</v>
      </c>
    </row>
    <row r="842" spans="1:5">
      <c r="A842" s="17">
        <v>838</v>
      </c>
      <c r="B842" s="13" t="s">
        <v>1711</v>
      </c>
      <c r="C842" s="13" t="s">
        <v>252</v>
      </c>
      <c r="D842" s="13" t="s">
        <v>1712</v>
      </c>
      <c r="E842" s="13" t="s">
        <v>1700</v>
      </c>
    </row>
    <row r="843" spans="1:5">
      <c r="A843" s="17">
        <v>839</v>
      </c>
      <c r="B843" s="13" t="s">
        <v>1713</v>
      </c>
      <c r="C843" s="13" t="s">
        <v>199</v>
      </c>
      <c r="D843" s="13" t="s">
        <v>1714</v>
      </c>
      <c r="E843" s="13" t="s">
        <v>1700</v>
      </c>
    </row>
    <row r="844" spans="1:5">
      <c r="A844" s="17">
        <v>840</v>
      </c>
      <c r="B844" s="13" t="s">
        <v>1715</v>
      </c>
      <c r="C844" s="13" t="s">
        <v>178</v>
      </c>
      <c r="D844" s="13" t="s">
        <v>1716</v>
      </c>
      <c r="E844" s="13" t="s">
        <v>1700</v>
      </c>
    </row>
    <row r="845" spans="1:5">
      <c r="A845" s="17">
        <v>841</v>
      </c>
      <c r="B845" s="13" t="s">
        <v>1758</v>
      </c>
      <c r="C845" s="13" t="s">
        <v>199</v>
      </c>
      <c r="D845" s="13" t="s">
        <v>1759</v>
      </c>
      <c r="E845" s="13" t="s">
        <v>1700</v>
      </c>
    </row>
    <row r="846" spans="1:5">
      <c r="A846" s="17">
        <v>842</v>
      </c>
      <c r="B846" s="13" t="s">
        <v>1760</v>
      </c>
      <c r="C846" s="13" t="s">
        <v>1</v>
      </c>
      <c r="D846" s="13" t="s">
        <v>1761</v>
      </c>
      <c r="E846" s="13" t="s">
        <v>1700</v>
      </c>
    </row>
    <row r="847" spans="1:5">
      <c r="A847" s="17">
        <v>843</v>
      </c>
      <c r="B847" s="13" t="s">
        <v>1719</v>
      </c>
      <c r="C847" s="13" t="s">
        <v>199</v>
      </c>
      <c r="D847" s="13" t="s">
        <v>1720</v>
      </c>
      <c r="E847" s="13" t="s">
        <v>1700</v>
      </c>
    </row>
    <row r="848" spans="1:5">
      <c r="A848" s="17">
        <v>844</v>
      </c>
      <c r="B848" s="13" t="s">
        <v>1717</v>
      </c>
      <c r="C848" s="13" t="s">
        <v>1</v>
      </c>
      <c r="D848" s="13" t="s">
        <v>1718</v>
      </c>
      <c r="E848" s="13" t="s">
        <v>1700</v>
      </c>
    </row>
    <row r="849" spans="1:5">
      <c r="A849" s="17">
        <v>845</v>
      </c>
      <c r="B849" s="13" t="s">
        <v>1768</v>
      </c>
      <c r="C849" s="13" t="s">
        <v>178</v>
      </c>
      <c r="D849" s="13" t="s">
        <v>1769</v>
      </c>
      <c r="E849" s="13" t="s">
        <v>1700</v>
      </c>
    </row>
    <row r="850" spans="1:5">
      <c r="A850" s="17">
        <v>846</v>
      </c>
      <c r="B850" s="13" t="s">
        <v>1723</v>
      </c>
      <c r="C850" s="13" t="s">
        <v>1</v>
      </c>
      <c r="D850" s="13" t="s">
        <v>1724</v>
      </c>
      <c r="E850" s="13" t="s">
        <v>1700</v>
      </c>
    </row>
    <row r="851" spans="1:5">
      <c r="A851" s="17">
        <v>847</v>
      </c>
      <c r="B851" s="13" t="s">
        <v>1731</v>
      </c>
      <c r="C851" s="13" t="s">
        <v>178</v>
      </c>
      <c r="D851" s="13" t="s">
        <v>1732</v>
      </c>
      <c r="E851" s="13" t="s">
        <v>1700</v>
      </c>
    </row>
    <row r="852" spans="1:5">
      <c r="A852" s="17">
        <v>848</v>
      </c>
      <c r="B852" s="13" t="s">
        <v>1727</v>
      </c>
      <c r="C852" s="13" t="s">
        <v>1</v>
      </c>
      <c r="D852" s="13" t="s">
        <v>1728</v>
      </c>
      <c r="E852" s="13" t="s">
        <v>1700</v>
      </c>
    </row>
    <row r="853" spans="1:5">
      <c r="A853" s="17">
        <v>849</v>
      </c>
      <c r="B853" s="13" t="s">
        <v>1729</v>
      </c>
      <c r="C853" s="13" t="s">
        <v>178</v>
      </c>
      <c r="D853" s="13" t="s">
        <v>1730</v>
      </c>
      <c r="E853" s="13" t="s">
        <v>1700</v>
      </c>
    </row>
    <row r="854" spans="1:5">
      <c r="A854" s="17">
        <v>850</v>
      </c>
      <c r="B854" s="13" t="s">
        <v>1733</v>
      </c>
      <c r="C854" s="13" t="s">
        <v>199</v>
      </c>
      <c r="D854" s="13" t="s">
        <v>1734</v>
      </c>
      <c r="E854" s="13" t="s">
        <v>1700</v>
      </c>
    </row>
    <row r="855" spans="1:5">
      <c r="A855" s="17">
        <v>851</v>
      </c>
      <c r="B855" s="13" t="s">
        <v>1735</v>
      </c>
      <c r="C855" s="13" t="s">
        <v>181</v>
      </c>
      <c r="D855" s="13" t="s">
        <v>1736</v>
      </c>
      <c r="E855" s="13" t="s">
        <v>1700</v>
      </c>
    </row>
    <row r="856" spans="1:5">
      <c r="A856" s="17">
        <v>852</v>
      </c>
      <c r="B856" s="13" t="s">
        <v>1766</v>
      </c>
      <c r="C856" s="13" t="s">
        <v>199</v>
      </c>
      <c r="D856" s="13" t="s">
        <v>1767</v>
      </c>
      <c r="E856" s="13" t="s">
        <v>1700</v>
      </c>
    </row>
    <row r="857" spans="1:5">
      <c r="A857" s="17">
        <v>853</v>
      </c>
      <c r="B857" s="13" t="s">
        <v>1737</v>
      </c>
      <c r="C857" s="13" t="s">
        <v>181</v>
      </c>
      <c r="D857" s="13" t="s">
        <v>1738</v>
      </c>
      <c r="E857" s="13" t="s">
        <v>1700</v>
      </c>
    </row>
    <row r="858" spans="1:5">
      <c r="A858" s="17">
        <v>854</v>
      </c>
      <c r="B858" s="13" t="s">
        <v>1741</v>
      </c>
      <c r="C858" s="13" t="s">
        <v>1</v>
      </c>
      <c r="D858" s="13" t="s">
        <v>1742</v>
      </c>
      <c r="E858" s="13" t="s">
        <v>1700</v>
      </c>
    </row>
    <row r="859" spans="1:5">
      <c r="A859" s="17">
        <v>855</v>
      </c>
      <c r="B859" s="13" t="s">
        <v>1743</v>
      </c>
      <c r="C859" s="13" t="s">
        <v>181</v>
      </c>
      <c r="D859" s="13" t="s">
        <v>1744</v>
      </c>
      <c r="E859" s="13" t="s">
        <v>1700</v>
      </c>
    </row>
    <row r="860" spans="1:5">
      <c r="A860" s="17">
        <v>856</v>
      </c>
      <c r="B860" s="13" t="s">
        <v>1762</v>
      </c>
      <c r="C860" s="13" t="s">
        <v>175</v>
      </c>
      <c r="D860" s="13" t="s">
        <v>1763</v>
      </c>
      <c r="E860" s="13" t="s">
        <v>1700</v>
      </c>
    </row>
    <row r="861" spans="1:5">
      <c r="A861" s="17">
        <v>857</v>
      </c>
      <c r="B861" s="3" t="s">
        <v>1749</v>
      </c>
      <c r="C861" s="3" t="s">
        <v>199</v>
      </c>
      <c r="D861" s="3" t="s">
        <v>161</v>
      </c>
      <c r="E861" s="21" t="s">
        <v>1700</v>
      </c>
    </row>
    <row r="862" spans="1:5">
      <c r="A862" s="17">
        <v>858</v>
      </c>
      <c r="B862" s="13" t="s">
        <v>1750</v>
      </c>
      <c r="C862" s="13" t="s">
        <v>1</v>
      </c>
      <c r="D862" s="13" t="s">
        <v>1751</v>
      </c>
      <c r="E862" s="13" t="s">
        <v>1700</v>
      </c>
    </row>
    <row r="863" spans="1:5">
      <c r="A863" s="17">
        <v>859</v>
      </c>
      <c r="B863" s="13" t="s">
        <v>1752</v>
      </c>
      <c r="C863" s="13" t="s">
        <v>175</v>
      </c>
      <c r="D863" s="13" t="s">
        <v>1753</v>
      </c>
      <c r="E863" s="13" t="s">
        <v>1700</v>
      </c>
    </row>
    <row r="864" spans="1:5">
      <c r="A864" s="17">
        <v>860</v>
      </c>
      <c r="B864" s="13" t="s">
        <v>1756</v>
      </c>
      <c r="C864" s="13" t="s">
        <v>178</v>
      </c>
      <c r="D864" s="13" t="s">
        <v>1757</v>
      </c>
      <c r="E864" s="13" t="s">
        <v>1700</v>
      </c>
    </row>
    <row r="865" spans="1:5">
      <c r="A865" s="17">
        <v>861</v>
      </c>
      <c r="B865" s="13" t="s">
        <v>70</v>
      </c>
      <c r="C865" s="13" t="s">
        <v>252</v>
      </c>
      <c r="D865" s="13" t="s">
        <v>1770</v>
      </c>
      <c r="E865" s="13" t="s">
        <v>1771</v>
      </c>
    </row>
    <row r="866" spans="1:5">
      <c r="A866" s="17">
        <v>862</v>
      </c>
      <c r="B866" s="13" t="s">
        <v>1772</v>
      </c>
      <c r="C866" s="13" t="s">
        <v>181</v>
      </c>
      <c r="D866" s="13" t="s">
        <v>1773</v>
      </c>
      <c r="E866" s="13" t="s">
        <v>1771</v>
      </c>
    </row>
    <row r="867" spans="1:5">
      <c r="A867" s="17">
        <v>863</v>
      </c>
      <c r="B867" s="13" t="s">
        <v>153</v>
      </c>
      <c r="C867" s="13" t="s">
        <v>181</v>
      </c>
      <c r="D867" s="13" t="s">
        <v>1774</v>
      </c>
      <c r="E867" s="13" t="s">
        <v>1771</v>
      </c>
    </row>
    <row r="868" spans="1:5">
      <c r="A868" s="17">
        <v>864</v>
      </c>
      <c r="B868" s="13" t="s">
        <v>139</v>
      </c>
      <c r="C868" s="13" t="s">
        <v>178</v>
      </c>
      <c r="D868" s="13" t="s">
        <v>1775</v>
      </c>
      <c r="E868" s="13" t="s">
        <v>1771</v>
      </c>
    </row>
    <row r="869" spans="1:5">
      <c r="A869" s="17">
        <v>865</v>
      </c>
      <c r="B869" s="13" t="s">
        <v>1870</v>
      </c>
      <c r="C869" s="13" t="s">
        <v>252</v>
      </c>
      <c r="D869" s="13" t="s">
        <v>1871</v>
      </c>
      <c r="E869" s="13" t="s">
        <v>1771</v>
      </c>
    </row>
    <row r="870" spans="1:5">
      <c r="A870" s="17">
        <v>866</v>
      </c>
      <c r="B870" s="13" t="s">
        <v>1776</v>
      </c>
      <c r="C870" s="13" t="s">
        <v>252</v>
      </c>
      <c r="D870" s="13" t="s">
        <v>1777</v>
      </c>
      <c r="E870" s="13" t="s">
        <v>1771</v>
      </c>
    </row>
    <row r="871" spans="1:5">
      <c r="A871" s="17">
        <v>867</v>
      </c>
      <c r="B871" s="13" t="s">
        <v>71</v>
      </c>
      <c r="C871" s="13" t="s">
        <v>252</v>
      </c>
      <c r="D871" s="13" t="s">
        <v>1778</v>
      </c>
      <c r="E871" s="13" t="s">
        <v>1771</v>
      </c>
    </row>
    <row r="872" spans="1:5">
      <c r="A872" s="17">
        <v>868</v>
      </c>
      <c r="B872" s="13" t="s">
        <v>1779</v>
      </c>
      <c r="C872" s="13" t="s">
        <v>252</v>
      </c>
      <c r="D872" s="13" t="s">
        <v>1780</v>
      </c>
      <c r="E872" s="13" t="s">
        <v>1771</v>
      </c>
    </row>
    <row r="873" spans="1:5">
      <c r="A873" s="17">
        <v>869</v>
      </c>
      <c r="B873" s="13" t="s">
        <v>1781</v>
      </c>
      <c r="C873" s="13" t="s">
        <v>1</v>
      </c>
      <c r="D873" s="13" t="s">
        <v>1782</v>
      </c>
      <c r="E873" s="13" t="s">
        <v>1771</v>
      </c>
    </row>
    <row r="874" spans="1:5">
      <c r="A874" s="17">
        <v>870</v>
      </c>
      <c r="B874" s="13" t="s">
        <v>1805</v>
      </c>
      <c r="C874" s="13" t="s">
        <v>252</v>
      </c>
      <c r="D874" s="13" t="s">
        <v>1806</v>
      </c>
      <c r="E874" s="13" t="s">
        <v>1771</v>
      </c>
    </row>
    <row r="875" spans="1:5">
      <c r="A875" s="17">
        <v>871</v>
      </c>
      <c r="B875" s="13" t="s">
        <v>1783</v>
      </c>
      <c r="C875" s="13" t="s">
        <v>1</v>
      </c>
      <c r="D875" s="13" t="s">
        <v>1784</v>
      </c>
      <c r="E875" s="13" t="s">
        <v>1771</v>
      </c>
    </row>
    <row r="876" spans="1:5">
      <c r="A876" s="17">
        <v>872</v>
      </c>
      <c r="B876" s="13" t="s">
        <v>1860</v>
      </c>
      <c r="C876" s="13" t="s">
        <v>252</v>
      </c>
      <c r="D876" s="13" t="s">
        <v>1861</v>
      </c>
      <c r="E876" s="13" t="s">
        <v>1771</v>
      </c>
    </row>
    <row r="877" spans="1:5">
      <c r="A877" s="17">
        <v>873</v>
      </c>
      <c r="B877" s="13" t="s">
        <v>1862</v>
      </c>
      <c r="C877" s="13" t="s">
        <v>181</v>
      </c>
      <c r="D877" s="13" t="s">
        <v>1863</v>
      </c>
      <c r="E877" s="13" t="s">
        <v>1771</v>
      </c>
    </row>
    <row r="878" spans="1:5">
      <c r="A878" s="17">
        <v>874</v>
      </c>
      <c r="B878" s="13" t="s">
        <v>1785</v>
      </c>
      <c r="C878" s="13" t="s">
        <v>199</v>
      </c>
      <c r="D878" s="13" t="s">
        <v>1786</v>
      </c>
      <c r="E878" s="13" t="s">
        <v>1771</v>
      </c>
    </row>
    <row r="879" spans="1:5">
      <c r="A879" s="17">
        <v>875</v>
      </c>
      <c r="B879" s="13" t="s">
        <v>1787</v>
      </c>
      <c r="C879" s="13" t="s">
        <v>252</v>
      </c>
      <c r="D879" s="13" t="s">
        <v>1788</v>
      </c>
      <c r="E879" s="13" t="s">
        <v>1771</v>
      </c>
    </row>
    <row r="880" spans="1:5">
      <c r="A880" s="17">
        <v>876</v>
      </c>
      <c r="B880" s="13" t="s">
        <v>1809</v>
      </c>
      <c r="C880" s="13" t="s">
        <v>181</v>
      </c>
      <c r="D880" s="13" t="s">
        <v>1810</v>
      </c>
      <c r="E880" s="13" t="s">
        <v>1771</v>
      </c>
    </row>
    <row r="881" spans="1:5">
      <c r="A881" s="17">
        <v>877</v>
      </c>
      <c r="B881" s="13" t="s">
        <v>1898</v>
      </c>
      <c r="C881" s="13" t="s">
        <v>181</v>
      </c>
      <c r="D881" s="13" t="s">
        <v>1899</v>
      </c>
      <c r="E881" s="13" t="s">
        <v>1771</v>
      </c>
    </row>
    <row r="882" spans="1:5">
      <c r="A882" s="17">
        <v>878</v>
      </c>
      <c r="B882" s="13" t="s">
        <v>1789</v>
      </c>
      <c r="C882" s="13" t="s">
        <v>175</v>
      </c>
      <c r="D882" s="13" t="s">
        <v>1790</v>
      </c>
      <c r="E882" s="13" t="s">
        <v>1771</v>
      </c>
    </row>
    <row r="883" spans="1:5">
      <c r="A883" s="17">
        <v>879</v>
      </c>
      <c r="B883" s="13" t="s">
        <v>1896</v>
      </c>
      <c r="C883" s="13" t="s">
        <v>181</v>
      </c>
      <c r="D883" s="13" t="s">
        <v>1897</v>
      </c>
      <c r="E883" s="13" t="s">
        <v>1771</v>
      </c>
    </row>
    <row r="884" spans="1:5">
      <c r="A884" s="17">
        <v>880</v>
      </c>
      <c r="B884" s="13" t="s">
        <v>1856</v>
      </c>
      <c r="C884" s="13" t="s">
        <v>178</v>
      </c>
      <c r="D884" s="13" t="s">
        <v>1857</v>
      </c>
      <c r="E884" s="13" t="s">
        <v>1771</v>
      </c>
    </row>
    <row r="885" spans="1:5">
      <c r="A885" s="17">
        <v>881</v>
      </c>
      <c r="B885" s="13" t="s">
        <v>1791</v>
      </c>
      <c r="C885" s="13" t="s">
        <v>175</v>
      </c>
      <c r="D885" s="13" t="s">
        <v>1792</v>
      </c>
      <c r="E885" s="13" t="s">
        <v>1771</v>
      </c>
    </row>
    <row r="886" spans="1:5">
      <c r="A886" s="17">
        <v>882</v>
      </c>
      <c r="B886" s="13" t="s">
        <v>1793</v>
      </c>
      <c r="C886" s="13" t="s">
        <v>199</v>
      </c>
      <c r="D886" s="13" t="s">
        <v>1794</v>
      </c>
      <c r="E886" s="13" t="s">
        <v>1771</v>
      </c>
    </row>
    <row r="887" spans="1:5">
      <c r="A887" s="17">
        <v>883</v>
      </c>
      <c r="B887" s="13" t="s">
        <v>1795</v>
      </c>
      <c r="C887" s="13" t="s">
        <v>181</v>
      </c>
      <c r="D887" s="13" t="s">
        <v>1796</v>
      </c>
      <c r="E887" s="13" t="s">
        <v>1771</v>
      </c>
    </row>
    <row r="888" spans="1:5">
      <c r="A888" s="17">
        <v>884</v>
      </c>
      <c r="B888" s="13" t="s">
        <v>1797</v>
      </c>
      <c r="C888" s="13" t="s">
        <v>252</v>
      </c>
      <c r="D888" s="13" t="s">
        <v>1798</v>
      </c>
      <c r="E888" s="13" t="s">
        <v>1771</v>
      </c>
    </row>
    <row r="889" spans="1:5">
      <c r="A889" s="17">
        <v>885</v>
      </c>
      <c r="B889" s="13" t="s">
        <v>1799</v>
      </c>
      <c r="C889" s="13" t="s">
        <v>252</v>
      </c>
      <c r="D889" s="13" t="s">
        <v>1800</v>
      </c>
      <c r="E889" s="13" t="s">
        <v>1771</v>
      </c>
    </row>
    <row r="890" spans="1:5">
      <c r="A890" s="17">
        <v>886</v>
      </c>
      <c r="B890" s="13" t="s">
        <v>1826</v>
      </c>
      <c r="C890" s="13" t="s">
        <v>178</v>
      </c>
      <c r="D890" s="13" t="s">
        <v>1827</v>
      </c>
      <c r="E890" s="13" t="s">
        <v>1771</v>
      </c>
    </row>
    <row r="891" spans="1:5">
      <c r="A891" s="17">
        <v>887</v>
      </c>
      <c r="B891" s="13" t="s">
        <v>1801</v>
      </c>
      <c r="C891" s="13" t="s">
        <v>175</v>
      </c>
      <c r="D891" s="13" t="s">
        <v>1802</v>
      </c>
      <c r="E891" s="13" t="s">
        <v>1771</v>
      </c>
    </row>
    <row r="892" spans="1:5">
      <c r="A892" s="17">
        <v>888</v>
      </c>
      <c r="B892" s="13" t="s">
        <v>1874</v>
      </c>
      <c r="C892" s="13" t="s">
        <v>181</v>
      </c>
      <c r="D892" s="13" t="s">
        <v>1875</v>
      </c>
      <c r="E892" s="13" t="s">
        <v>1771</v>
      </c>
    </row>
    <row r="893" spans="1:5">
      <c r="A893" s="17">
        <v>889</v>
      </c>
      <c r="B893" s="13" t="s">
        <v>1900</v>
      </c>
      <c r="C893" s="13" t="s">
        <v>199</v>
      </c>
      <c r="D893" s="13" t="s">
        <v>1901</v>
      </c>
      <c r="E893" s="13" t="s">
        <v>1771</v>
      </c>
    </row>
    <row r="894" spans="1:5">
      <c r="A894" s="17">
        <v>890</v>
      </c>
      <c r="B894" s="13" t="s">
        <v>1847</v>
      </c>
      <c r="C894" s="13" t="s">
        <v>181</v>
      </c>
      <c r="D894" s="13" t="s">
        <v>1848</v>
      </c>
      <c r="E894" s="13" t="s">
        <v>1771</v>
      </c>
    </row>
    <row r="895" spans="1:5">
      <c r="A895" s="17">
        <v>891</v>
      </c>
      <c r="B895" s="13" t="s">
        <v>1803</v>
      </c>
      <c r="C895" s="13" t="s">
        <v>252</v>
      </c>
      <c r="D895" s="13" t="s">
        <v>1804</v>
      </c>
      <c r="E895" s="13" t="s">
        <v>1771</v>
      </c>
    </row>
    <row r="896" spans="1:5">
      <c r="A896" s="17">
        <v>892</v>
      </c>
      <c r="B896" s="13" t="s">
        <v>1807</v>
      </c>
      <c r="C896" s="13" t="s">
        <v>252</v>
      </c>
      <c r="D896" s="13" t="s">
        <v>1808</v>
      </c>
      <c r="E896" s="13" t="s">
        <v>1771</v>
      </c>
    </row>
    <row r="897" spans="1:5">
      <c r="A897" s="17">
        <v>893</v>
      </c>
      <c r="B897" s="13" t="s">
        <v>1811</v>
      </c>
      <c r="C897" s="13" t="s">
        <v>175</v>
      </c>
      <c r="D897" s="13" t="s">
        <v>1812</v>
      </c>
      <c r="E897" s="13" t="s">
        <v>1771</v>
      </c>
    </row>
    <row r="898" spans="1:5">
      <c r="A898" s="17">
        <v>894</v>
      </c>
      <c r="B898" s="13" t="s">
        <v>1813</v>
      </c>
      <c r="C898" s="13" t="s">
        <v>181</v>
      </c>
      <c r="D898" s="13" t="s">
        <v>1814</v>
      </c>
      <c r="E898" s="13" t="s">
        <v>1771</v>
      </c>
    </row>
    <row r="899" spans="1:5">
      <c r="A899" s="17">
        <v>895</v>
      </c>
      <c r="B899" s="13" t="s">
        <v>1815</v>
      </c>
      <c r="C899" s="13" t="s">
        <v>178</v>
      </c>
      <c r="D899" s="13" t="s">
        <v>1816</v>
      </c>
      <c r="E899" s="13" t="s">
        <v>1771</v>
      </c>
    </row>
    <row r="900" spans="1:5">
      <c r="A900" s="17">
        <v>896</v>
      </c>
      <c r="B900" s="13" t="s">
        <v>1817</v>
      </c>
      <c r="C900" s="13" t="s">
        <v>199</v>
      </c>
      <c r="D900" s="13" t="s">
        <v>1818</v>
      </c>
      <c r="E900" s="13" t="s">
        <v>1771</v>
      </c>
    </row>
    <row r="901" spans="1:5">
      <c r="A901" s="17">
        <v>897</v>
      </c>
      <c r="B901" s="13" t="s">
        <v>712</v>
      </c>
      <c r="C901" s="13" t="s">
        <v>175</v>
      </c>
      <c r="D901" s="13" t="s">
        <v>1819</v>
      </c>
      <c r="E901" s="13" t="s">
        <v>1771</v>
      </c>
    </row>
    <row r="902" spans="1:5">
      <c r="A902" s="17">
        <v>898</v>
      </c>
      <c r="B902" s="13" t="s">
        <v>1887</v>
      </c>
      <c r="C902" s="13" t="s">
        <v>181</v>
      </c>
      <c r="D902" s="13" t="s">
        <v>1888</v>
      </c>
      <c r="E902" s="13" t="s">
        <v>1771</v>
      </c>
    </row>
    <row r="903" spans="1:5">
      <c r="A903" s="17">
        <v>899</v>
      </c>
      <c r="B903" s="13" t="s">
        <v>1858</v>
      </c>
      <c r="C903" s="13" t="s">
        <v>181</v>
      </c>
      <c r="D903" s="13" t="s">
        <v>1859</v>
      </c>
      <c r="E903" s="13" t="s">
        <v>1771</v>
      </c>
    </row>
    <row r="904" spans="1:5">
      <c r="A904" s="17">
        <v>900</v>
      </c>
      <c r="B904" s="13" t="s">
        <v>1820</v>
      </c>
      <c r="C904" s="13" t="s">
        <v>1</v>
      </c>
      <c r="D904" s="13" t="s">
        <v>1821</v>
      </c>
      <c r="E904" s="13" t="s">
        <v>1771</v>
      </c>
    </row>
    <row r="905" spans="1:5">
      <c r="A905" s="17">
        <v>901</v>
      </c>
      <c r="B905" s="13" t="s">
        <v>1822</v>
      </c>
      <c r="C905" s="13" t="s">
        <v>199</v>
      </c>
      <c r="D905" s="13" t="s">
        <v>1823</v>
      </c>
      <c r="E905" s="13" t="s">
        <v>1771</v>
      </c>
    </row>
    <row r="906" spans="1:5">
      <c r="A906" s="17">
        <v>902</v>
      </c>
      <c r="B906" s="13" t="s">
        <v>1824</v>
      </c>
      <c r="C906" s="13" t="s">
        <v>1</v>
      </c>
      <c r="D906" s="13" t="s">
        <v>1825</v>
      </c>
      <c r="E906" s="13" t="s">
        <v>1771</v>
      </c>
    </row>
    <row r="907" spans="1:5">
      <c r="A907" s="17">
        <v>903</v>
      </c>
      <c r="B907" s="13" t="s">
        <v>1829</v>
      </c>
      <c r="C907" s="13" t="s">
        <v>199</v>
      </c>
      <c r="D907" s="13" t="s">
        <v>1830</v>
      </c>
      <c r="E907" s="13" t="s">
        <v>1771</v>
      </c>
    </row>
    <row r="908" spans="1:5">
      <c r="A908" s="17">
        <v>904</v>
      </c>
      <c r="B908" s="13" t="s">
        <v>240</v>
      </c>
      <c r="C908" s="13" t="s">
        <v>199</v>
      </c>
      <c r="D908" s="13" t="s">
        <v>1828</v>
      </c>
      <c r="E908" s="13" t="s">
        <v>1771</v>
      </c>
    </row>
    <row r="909" spans="1:5">
      <c r="A909" s="17">
        <v>905</v>
      </c>
      <c r="B909" s="13" t="s">
        <v>1837</v>
      </c>
      <c r="C909" s="13" t="s">
        <v>175</v>
      </c>
      <c r="D909" s="13" t="s">
        <v>1838</v>
      </c>
      <c r="E909" s="13" t="s">
        <v>1771</v>
      </c>
    </row>
    <row r="910" spans="1:5">
      <c r="A910" s="17">
        <v>906</v>
      </c>
      <c r="B910" s="13" t="s">
        <v>1839</v>
      </c>
      <c r="C910" s="13" t="s">
        <v>252</v>
      </c>
      <c r="D910" s="13" t="s">
        <v>1840</v>
      </c>
      <c r="E910" s="13" t="s">
        <v>1771</v>
      </c>
    </row>
    <row r="911" spans="1:5">
      <c r="A911" s="17">
        <v>907</v>
      </c>
      <c r="B911" s="3" t="s">
        <v>1845</v>
      </c>
      <c r="C911" s="3" t="s">
        <v>199</v>
      </c>
      <c r="D911" s="3" t="s">
        <v>1846</v>
      </c>
      <c r="E911" s="21" t="s">
        <v>1771</v>
      </c>
    </row>
    <row r="912" spans="1:5">
      <c r="A912" s="17">
        <v>908</v>
      </c>
      <c r="B912" s="13" t="s">
        <v>1841</v>
      </c>
      <c r="C912" s="13" t="s">
        <v>178</v>
      </c>
      <c r="D912" s="13" t="s">
        <v>1842</v>
      </c>
      <c r="E912" s="13" t="s">
        <v>1771</v>
      </c>
    </row>
    <row r="913" spans="1:5">
      <c r="A913" s="17">
        <v>909</v>
      </c>
      <c r="B913" s="13" t="s">
        <v>1843</v>
      </c>
      <c r="C913" s="13" t="s">
        <v>178</v>
      </c>
      <c r="D913" s="13" t="s">
        <v>1844</v>
      </c>
      <c r="E913" s="13" t="s">
        <v>1771</v>
      </c>
    </row>
    <row r="914" spans="1:5">
      <c r="A914" s="17">
        <v>910</v>
      </c>
      <c r="B914" s="13" t="s">
        <v>1835</v>
      </c>
      <c r="C914" s="13" t="s">
        <v>199</v>
      </c>
      <c r="D914" s="13" t="s">
        <v>1836</v>
      </c>
      <c r="E914" s="13" t="s">
        <v>1771</v>
      </c>
    </row>
    <row r="915" spans="1:5">
      <c r="A915" s="17">
        <v>911</v>
      </c>
      <c r="B915" s="13" t="s">
        <v>72</v>
      </c>
      <c r="C915" s="13" t="s">
        <v>199</v>
      </c>
      <c r="D915" s="13" t="s">
        <v>1831</v>
      </c>
      <c r="E915" s="13" t="s">
        <v>1771</v>
      </c>
    </row>
    <row r="916" spans="1:5">
      <c r="A916" s="17">
        <v>912</v>
      </c>
      <c r="B916" s="13" t="s">
        <v>73</v>
      </c>
      <c r="C916" s="13" t="s">
        <v>199</v>
      </c>
      <c r="D916" s="13" t="s">
        <v>1832</v>
      </c>
      <c r="E916" s="13" t="s">
        <v>1771</v>
      </c>
    </row>
    <row r="917" spans="1:5">
      <c r="A917" s="17">
        <v>913</v>
      </c>
      <c r="B917" s="13" t="s">
        <v>1833</v>
      </c>
      <c r="C917" s="13" t="s">
        <v>199</v>
      </c>
      <c r="D917" s="13" t="s">
        <v>1834</v>
      </c>
      <c r="E917" s="13" t="s">
        <v>1771</v>
      </c>
    </row>
    <row r="918" spans="1:5">
      <c r="A918" s="17">
        <v>914</v>
      </c>
      <c r="B918" s="13" t="s">
        <v>74</v>
      </c>
      <c r="C918" s="13" t="s">
        <v>181</v>
      </c>
      <c r="D918" s="13" t="s">
        <v>1849</v>
      </c>
      <c r="E918" s="13" t="s">
        <v>1771</v>
      </c>
    </row>
    <row r="919" spans="1:5">
      <c r="A919" s="17">
        <v>915</v>
      </c>
      <c r="B919" s="13" t="s">
        <v>1850</v>
      </c>
      <c r="C919" s="13" t="s">
        <v>199</v>
      </c>
      <c r="D919" s="13" t="s">
        <v>1851</v>
      </c>
      <c r="E919" s="13" t="s">
        <v>1771</v>
      </c>
    </row>
    <row r="920" spans="1:5">
      <c r="A920" s="17">
        <v>916</v>
      </c>
      <c r="B920" s="13" t="s">
        <v>1852</v>
      </c>
      <c r="C920" s="13" t="s">
        <v>181</v>
      </c>
      <c r="D920" s="13" t="s">
        <v>1853</v>
      </c>
      <c r="E920" s="13" t="s">
        <v>1771</v>
      </c>
    </row>
    <row r="921" spans="1:5">
      <c r="A921" s="17">
        <v>917</v>
      </c>
      <c r="B921" s="13" t="s">
        <v>1854</v>
      </c>
      <c r="C921" s="13" t="s">
        <v>199</v>
      </c>
      <c r="D921" s="13" t="s">
        <v>1855</v>
      </c>
      <c r="E921" s="13" t="s">
        <v>1771</v>
      </c>
    </row>
    <row r="922" spans="1:5">
      <c r="A922" s="17">
        <v>918</v>
      </c>
      <c r="B922" s="13" t="s">
        <v>1868</v>
      </c>
      <c r="C922" s="13" t="s">
        <v>252</v>
      </c>
      <c r="D922" s="13" t="s">
        <v>1869</v>
      </c>
      <c r="E922" s="13" t="s">
        <v>1771</v>
      </c>
    </row>
    <row r="923" spans="1:5">
      <c r="A923" s="17">
        <v>919</v>
      </c>
      <c r="B923" s="13" t="s">
        <v>1864</v>
      </c>
      <c r="C923" s="13" t="s">
        <v>1</v>
      </c>
      <c r="D923" s="13" t="s">
        <v>1865</v>
      </c>
      <c r="E923" s="13" t="s">
        <v>1771</v>
      </c>
    </row>
    <row r="924" spans="1:5">
      <c r="A924" s="17">
        <v>920</v>
      </c>
      <c r="B924" s="13" t="s">
        <v>1866</v>
      </c>
      <c r="C924" s="13" t="s">
        <v>175</v>
      </c>
      <c r="D924" s="13" t="s">
        <v>1867</v>
      </c>
      <c r="E924" s="13" t="s">
        <v>1771</v>
      </c>
    </row>
    <row r="925" spans="1:5">
      <c r="A925" s="17">
        <v>921</v>
      </c>
      <c r="B925" s="13" t="s">
        <v>1872</v>
      </c>
      <c r="C925" s="13" t="s">
        <v>252</v>
      </c>
      <c r="D925" s="13" t="s">
        <v>1873</v>
      </c>
      <c r="E925" s="13" t="s">
        <v>1771</v>
      </c>
    </row>
    <row r="926" spans="1:5">
      <c r="A926" s="17">
        <v>922</v>
      </c>
      <c r="B926" s="13" t="s">
        <v>1876</v>
      </c>
      <c r="C926" s="13" t="s">
        <v>181</v>
      </c>
      <c r="D926" s="13" t="s">
        <v>1877</v>
      </c>
      <c r="E926" s="13" t="s">
        <v>1771</v>
      </c>
    </row>
    <row r="927" spans="1:5">
      <c r="A927" s="17">
        <v>923</v>
      </c>
      <c r="B927" s="13" t="s">
        <v>1882</v>
      </c>
      <c r="C927" s="13" t="s">
        <v>252</v>
      </c>
      <c r="D927" s="13" t="s">
        <v>1883</v>
      </c>
      <c r="E927" s="13" t="s">
        <v>1771</v>
      </c>
    </row>
    <row r="928" spans="1:5">
      <c r="A928" s="17">
        <v>924</v>
      </c>
      <c r="B928" s="13" t="s">
        <v>1880</v>
      </c>
      <c r="C928" s="13" t="s">
        <v>252</v>
      </c>
      <c r="D928" s="13" t="s">
        <v>1881</v>
      </c>
      <c r="E928" s="13" t="s">
        <v>1771</v>
      </c>
    </row>
    <row r="929" spans="1:5">
      <c r="A929" s="17">
        <v>925</v>
      </c>
      <c r="B929" s="13" t="s">
        <v>1878</v>
      </c>
      <c r="C929" s="13" t="s">
        <v>252</v>
      </c>
      <c r="D929" s="13" t="s">
        <v>1879</v>
      </c>
      <c r="E929" s="13" t="s">
        <v>1771</v>
      </c>
    </row>
    <row r="930" spans="1:5">
      <c r="A930" s="17">
        <v>926</v>
      </c>
      <c r="B930" s="13" t="s">
        <v>75</v>
      </c>
      <c r="C930" s="13" t="s">
        <v>252</v>
      </c>
      <c r="D930" s="13" t="s">
        <v>1884</v>
      </c>
      <c r="E930" s="13" t="s">
        <v>1771</v>
      </c>
    </row>
    <row r="931" spans="1:5">
      <c r="A931" s="17">
        <v>927</v>
      </c>
      <c r="B931" s="13" t="s">
        <v>1885</v>
      </c>
      <c r="C931" s="13" t="s">
        <v>178</v>
      </c>
      <c r="D931" s="13" t="s">
        <v>1886</v>
      </c>
      <c r="E931" s="13" t="s">
        <v>1771</v>
      </c>
    </row>
    <row r="932" spans="1:5">
      <c r="A932" s="17">
        <v>928</v>
      </c>
      <c r="B932" s="13" t="s">
        <v>1889</v>
      </c>
      <c r="C932" s="13" t="s">
        <v>199</v>
      </c>
      <c r="D932" s="13" t="s">
        <v>1890</v>
      </c>
      <c r="E932" s="13" t="s">
        <v>1771</v>
      </c>
    </row>
    <row r="933" spans="1:5">
      <c r="A933" s="17">
        <v>929</v>
      </c>
      <c r="B933" s="13" t="s">
        <v>76</v>
      </c>
      <c r="C933" s="13" t="s">
        <v>252</v>
      </c>
      <c r="D933" s="13" t="s">
        <v>1891</v>
      </c>
      <c r="E933" s="13" t="s">
        <v>1771</v>
      </c>
    </row>
    <row r="934" spans="1:5">
      <c r="A934" s="17">
        <v>930</v>
      </c>
      <c r="B934" s="13" t="s">
        <v>1892</v>
      </c>
      <c r="C934" s="13" t="s">
        <v>252</v>
      </c>
      <c r="D934" s="13" t="s">
        <v>1893</v>
      </c>
      <c r="E934" s="13" t="s">
        <v>1771</v>
      </c>
    </row>
    <row r="935" spans="1:5">
      <c r="A935" s="17">
        <v>931</v>
      </c>
      <c r="B935" s="13" t="s">
        <v>1894</v>
      </c>
      <c r="C935" s="13" t="s">
        <v>252</v>
      </c>
      <c r="D935" s="13" t="s">
        <v>1895</v>
      </c>
      <c r="E935" s="13" t="s">
        <v>1771</v>
      </c>
    </row>
    <row r="936" spans="1:5">
      <c r="A936" s="17">
        <v>932</v>
      </c>
      <c r="B936" s="13" t="s">
        <v>77</v>
      </c>
      <c r="C936" s="13" t="s">
        <v>175</v>
      </c>
      <c r="D936" s="13" t="s">
        <v>1902</v>
      </c>
      <c r="E936" s="13" t="s">
        <v>1903</v>
      </c>
    </row>
    <row r="937" spans="1:5">
      <c r="A937" s="17">
        <v>933</v>
      </c>
      <c r="B937" s="13" t="s">
        <v>78</v>
      </c>
      <c r="C937" s="13" t="s">
        <v>199</v>
      </c>
      <c r="D937" s="13" t="s">
        <v>1904</v>
      </c>
      <c r="E937" s="13" t="s">
        <v>1903</v>
      </c>
    </row>
    <row r="938" spans="1:5">
      <c r="A938" s="17">
        <v>934</v>
      </c>
      <c r="B938" s="13" t="s">
        <v>79</v>
      </c>
      <c r="C938" s="13" t="s">
        <v>181</v>
      </c>
      <c r="D938" s="13" t="s">
        <v>1905</v>
      </c>
      <c r="E938" s="13" t="s">
        <v>1903</v>
      </c>
    </row>
    <row r="939" spans="1:5">
      <c r="A939" s="17">
        <v>935</v>
      </c>
      <c r="B939" s="13" t="s">
        <v>1908</v>
      </c>
      <c r="C939" s="13" t="s">
        <v>181</v>
      </c>
      <c r="D939" s="13" t="s">
        <v>1909</v>
      </c>
      <c r="E939" s="13" t="s">
        <v>1903</v>
      </c>
    </row>
    <row r="940" spans="1:5">
      <c r="A940" s="17">
        <v>936</v>
      </c>
      <c r="B940" s="13" t="s">
        <v>1906</v>
      </c>
      <c r="C940" s="13" t="s">
        <v>175</v>
      </c>
      <c r="D940" s="13" t="s">
        <v>1907</v>
      </c>
      <c r="E940" s="13" t="s">
        <v>1903</v>
      </c>
    </row>
    <row r="941" spans="1:5">
      <c r="A941" s="17">
        <v>937</v>
      </c>
      <c r="B941" s="13" t="s">
        <v>2015</v>
      </c>
      <c r="C941" s="13" t="s">
        <v>178</v>
      </c>
      <c r="D941" s="13" t="s">
        <v>2016</v>
      </c>
      <c r="E941" s="13" t="s">
        <v>1903</v>
      </c>
    </row>
    <row r="942" spans="1:5">
      <c r="A942" s="17">
        <v>938</v>
      </c>
      <c r="B942" s="13" t="s">
        <v>1910</v>
      </c>
      <c r="C942" s="13" t="s">
        <v>175</v>
      </c>
      <c r="D942" s="13" t="s">
        <v>1911</v>
      </c>
      <c r="E942" s="13" t="s">
        <v>1903</v>
      </c>
    </row>
    <row r="943" spans="1:5">
      <c r="A943" s="17">
        <v>939</v>
      </c>
      <c r="B943" s="13" t="s">
        <v>1912</v>
      </c>
      <c r="C943" s="13" t="s">
        <v>199</v>
      </c>
      <c r="D943" s="13" t="s">
        <v>1913</v>
      </c>
      <c r="E943" s="13" t="s">
        <v>1903</v>
      </c>
    </row>
    <row r="944" spans="1:5">
      <c r="A944" s="17">
        <v>940</v>
      </c>
      <c r="B944" s="18" t="s">
        <v>1914</v>
      </c>
      <c r="C944" s="18" t="s">
        <v>181</v>
      </c>
      <c r="D944" s="18" t="s">
        <v>1915</v>
      </c>
      <c r="E944" s="13" t="s">
        <v>1903</v>
      </c>
    </row>
    <row r="945" spans="1:5">
      <c r="A945" s="17">
        <v>941</v>
      </c>
      <c r="B945" s="13" t="s">
        <v>1918</v>
      </c>
      <c r="C945" s="13" t="s">
        <v>181</v>
      </c>
      <c r="D945" s="13" t="s">
        <v>1919</v>
      </c>
      <c r="E945" s="13" t="s">
        <v>1903</v>
      </c>
    </row>
    <row r="946" spans="1:5">
      <c r="A946" s="17">
        <v>942</v>
      </c>
      <c r="B946" s="13" t="s">
        <v>1916</v>
      </c>
      <c r="C946" s="13" t="s">
        <v>181</v>
      </c>
      <c r="D946" s="13" t="s">
        <v>1917</v>
      </c>
      <c r="E946" s="13" t="s">
        <v>1903</v>
      </c>
    </row>
    <row r="947" spans="1:5">
      <c r="A947" s="17">
        <v>943</v>
      </c>
      <c r="B947" s="13" t="s">
        <v>1920</v>
      </c>
      <c r="C947" s="13" t="s">
        <v>181</v>
      </c>
      <c r="D947" s="13" t="s">
        <v>1921</v>
      </c>
      <c r="E947" s="13" t="s">
        <v>1903</v>
      </c>
    </row>
    <row r="948" spans="1:5">
      <c r="A948" s="17">
        <v>944</v>
      </c>
      <c r="B948" s="13" t="s">
        <v>1941</v>
      </c>
      <c r="C948" s="13" t="s">
        <v>181</v>
      </c>
      <c r="D948" s="13" t="s">
        <v>1942</v>
      </c>
      <c r="E948" s="13" t="s">
        <v>1903</v>
      </c>
    </row>
    <row r="949" spans="1:5">
      <c r="A949" s="17">
        <v>945</v>
      </c>
      <c r="B949" s="13" t="s">
        <v>1947</v>
      </c>
      <c r="C949" s="13" t="s">
        <v>199</v>
      </c>
      <c r="D949" s="13" t="s">
        <v>1948</v>
      </c>
      <c r="E949" s="13" t="s">
        <v>1903</v>
      </c>
    </row>
    <row r="950" spans="1:5">
      <c r="A950" s="17">
        <v>946</v>
      </c>
      <c r="B950" s="13" t="s">
        <v>1943</v>
      </c>
      <c r="C950" s="13" t="s">
        <v>178</v>
      </c>
      <c r="D950" s="13" t="s">
        <v>1944</v>
      </c>
      <c r="E950" s="13" t="s">
        <v>1903</v>
      </c>
    </row>
    <row r="951" spans="1:5">
      <c r="A951" s="17">
        <v>947</v>
      </c>
      <c r="B951" s="13" t="s">
        <v>1945</v>
      </c>
      <c r="C951" s="13" t="s">
        <v>178</v>
      </c>
      <c r="D951" s="13" t="s">
        <v>1946</v>
      </c>
      <c r="E951" s="13" t="s">
        <v>1903</v>
      </c>
    </row>
    <row r="952" spans="1:5">
      <c r="A952" s="17">
        <v>948</v>
      </c>
      <c r="B952" s="13" t="s">
        <v>1949</v>
      </c>
      <c r="C952" s="13" t="s">
        <v>1</v>
      </c>
      <c r="D952" s="13" t="s">
        <v>1950</v>
      </c>
      <c r="E952" s="13" t="s">
        <v>1903</v>
      </c>
    </row>
    <row r="953" spans="1:5">
      <c r="A953" s="17">
        <v>949</v>
      </c>
      <c r="B953" s="13" t="s">
        <v>2019</v>
      </c>
      <c r="C953" s="13" t="s">
        <v>252</v>
      </c>
      <c r="D953" s="13" t="s">
        <v>2020</v>
      </c>
      <c r="E953" s="13" t="s">
        <v>1903</v>
      </c>
    </row>
    <row r="954" spans="1:5">
      <c r="A954" s="17">
        <v>950</v>
      </c>
      <c r="B954" s="13" t="s">
        <v>1922</v>
      </c>
      <c r="C954" s="13" t="s">
        <v>252</v>
      </c>
      <c r="D954" s="13" t="s">
        <v>1923</v>
      </c>
      <c r="E954" s="13" t="s">
        <v>1903</v>
      </c>
    </row>
    <row r="955" spans="1:5">
      <c r="A955" s="17">
        <v>951</v>
      </c>
      <c r="B955" s="13" t="s">
        <v>2017</v>
      </c>
      <c r="C955" s="13" t="s">
        <v>181</v>
      </c>
      <c r="D955" s="13" t="s">
        <v>2018</v>
      </c>
      <c r="E955" s="13" t="s">
        <v>1903</v>
      </c>
    </row>
    <row r="956" spans="1:5">
      <c r="A956" s="17">
        <v>952</v>
      </c>
      <c r="B956" s="13" t="s">
        <v>1993</v>
      </c>
      <c r="C956" s="13" t="s">
        <v>181</v>
      </c>
      <c r="D956" s="13" t="s">
        <v>1994</v>
      </c>
      <c r="E956" s="13" t="s">
        <v>1903</v>
      </c>
    </row>
    <row r="957" spans="1:5">
      <c r="A957" s="17">
        <v>953</v>
      </c>
      <c r="B957" s="13" t="s">
        <v>1997</v>
      </c>
      <c r="C957" s="13" t="s">
        <v>252</v>
      </c>
      <c r="D957" s="13" t="s">
        <v>1998</v>
      </c>
      <c r="E957" s="13" t="s">
        <v>1903</v>
      </c>
    </row>
    <row r="958" spans="1:5">
      <c r="A958" s="17">
        <v>954</v>
      </c>
      <c r="B958" s="3" t="s">
        <v>2001</v>
      </c>
      <c r="C958" s="3" t="s">
        <v>199</v>
      </c>
      <c r="D958" s="3" t="s">
        <v>2002</v>
      </c>
      <c r="E958" s="21" t="s">
        <v>1903</v>
      </c>
    </row>
    <row r="959" spans="1:5">
      <c r="A959" s="17">
        <v>955</v>
      </c>
      <c r="B959" s="13" t="s">
        <v>1999</v>
      </c>
      <c r="C959" s="13" t="s">
        <v>175</v>
      </c>
      <c r="D959" s="13" t="s">
        <v>2000</v>
      </c>
      <c r="E959" s="13" t="s">
        <v>1903</v>
      </c>
    </row>
    <row r="960" spans="1:5">
      <c r="A960" s="17">
        <v>956</v>
      </c>
      <c r="B960" s="13" t="s">
        <v>1924</v>
      </c>
      <c r="C960" s="13" t="s">
        <v>181</v>
      </c>
      <c r="D960" s="13" t="s">
        <v>1925</v>
      </c>
      <c r="E960" s="13" t="s">
        <v>1903</v>
      </c>
    </row>
    <row r="961" spans="1:5">
      <c r="A961" s="17">
        <v>957</v>
      </c>
      <c r="B961" s="13" t="s">
        <v>1926</v>
      </c>
      <c r="C961" s="13" t="s">
        <v>199</v>
      </c>
      <c r="D961" s="13" t="s">
        <v>1927</v>
      </c>
      <c r="E961" s="13" t="s">
        <v>1903</v>
      </c>
    </row>
    <row r="962" spans="1:5">
      <c r="A962" s="17">
        <v>958</v>
      </c>
      <c r="B962" s="13" t="s">
        <v>1990</v>
      </c>
      <c r="C962" s="13" t="s">
        <v>199</v>
      </c>
      <c r="D962" s="13" t="s">
        <v>1991</v>
      </c>
      <c r="E962" s="13" t="s">
        <v>1903</v>
      </c>
    </row>
    <row r="963" spans="1:5">
      <c r="A963" s="17">
        <v>959</v>
      </c>
      <c r="B963" s="13" t="s">
        <v>1928</v>
      </c>
      <c r="C963" s="13" t="s">
        <v>252</v>
      </c>
      <c r="D963" s="13" t="s">
        <v>1929</v>
      </c>
      <c r="E963" s="13" t="s">
        <v>1903</v>
      </c>
    </row>
    <row r="964" spans="1:5">
      <c r="A964" s="17">
        <v>960</v>
      </c>
      <c r="B964" s="13" t="s">
        <v>1970</v>
      </c>
      <c r="C964" s="13" t="s">
        <v>178</v>
      </c>
      <c r="D964" s="13" t="s">
        <v>1971</v>
      </c>
      <c r="E964" s="13" t="s">
        <v>1903</v>
      </c>
    </row>
    <row r="965" spans="1:5">
      <c r="A965" s="17">
        <v>961</v>
      </c>
      <c r="B965" s="13" t="s">
        <v>2021</v>
      </c>
      <c r="C965" s="13" t="s">
        <v>252</v>
      </c>
      <c r="D965" s="13" t="s">
        <v>2022</v>
      </c>
      <c r="E965" s="13" t="s">
        <v>1903</v>
      </c>
    </row>
    <row r="966" spans="1:5">
      <c r="A966" s="17">
        <v>962</v>
      </c>
      <c r="B966" s="13" t="s">
        <v>1982</v>
      </c>
      <c r="C966" s="13" t="s">
        <v>181</v>
      </c>
      <c r="D966" s="13" t="s">
        <v>1983</v>
      </c>
      <c r="E966" s="13" t="s">
        <v>1903</v>
      </c>
    </row>
    <row r="967" spans="1:5">
      <c r="A967" s="17">
        <v>963</v>
      </c>
      <c r="B967" s="13" t="s">
        <v>730</v>
      </c>
      <c r="C967" s="13" t="s">
        <v>181</v>
      </c>
      <c r="D967" s="13" t="s">
        <v>1973</v>
      </c>
      <c r="E967" s="13" t="s">
        <v>1903</v>
      </c>
    </row>
    <row r="968" spans="1:5">
      <c r="A968" s="17">
        <v>964</v>
      </c>
      <c r="B968" s="13" t="s">
        <v>1978</v>
      </c>
      <c r="C968" s="13" t="s">
        <v>181</v>
      </c>
      <c r="D968" s="13" t="s">
        <v>1979</v>
      </c>
      <c r="E968" s="13" t="s">
        <v>1903</v>
      </c>
    </row>
    <row r="969" spans="1:5">
      <c r="A969" s="17">
        <v>965</v>
      </c>
      <c r="B969" s="13" t="s">
        <v>1974</v>
      </c>
      <c r="C969" s="13" t="s">
        <v>181</v>
      </c>
      <c r="D969" s="13" t="s">
        <v>1975</v>
      </c>
      <c r="E969" s="13" t="s">
        <v>1903</v>
      </c>
    </row>
    <row r="970" spans="1:5">
      <c r="A970" s="17">
        <v>966</v>
      </c>
      <c r="B970" s="13" t="s">
        <v>1976</v>
      </c>
      <c r="C970" s="13" t="s">
        <v>181</v>
      </c>
      <c r="D970" s="13" t="s">
        <v>1977</v>
      </c>
      <c r="E970" s="13" t="s">
        <v>1903</v>
      </c>
    </row>
    <row r="971" spans="1:5">
      <c r="A971" s="17">
        <v>967</v>
      </c>
      <c r="B971" s="13" t="s">
        <v>1980</v>
      </c>
      <c r="C971" s="13" t="s">
        <v>181</v>
      </c>
      <c r="D971" s="13" t="s">
        <v>1981</v>
      </c>
      <c r="E971" s="13" t="s">
        <v>1903</v>
      </c>
    </row>
    <row r="972" spans="1:5">
      <c r="A972" s="17">
        <v>968</v>
      </c>
      <c r="B972" s="13" t="s">
        <v>1930</v>
      </c>
      <c r="C972" s="13" t="s">
        <v>199</v>
      </c>
      <c r="D972" s="13" t="s">
        <v>1931</v>
      </c>
      <c r="E972" s="13" t="s">
        <v>1903</v>
      </c>
    </row>
    <row r="973" spans="1:5">
      <c r="A973" s="17">
        <v>969</v>
      </c>
      <c r="B973" s="13" t="s">
        <v>2027</v>
      </c>
      <c r="C973" s="13" t="s">
        <v>252</v>
      </c>
      <c r="D973" s="13" t="s">
        <v>2028</v>
      </c>
      <c r="E973" s="13" t="s">
        <v>1903</v>
      </c>
    </row>
    <row r="974" spans="1:5">
      <c r="A974" s="17">
        <v>970</v>
      </c>
      <c r="B974" s="13" t="s">
        <v>2013</v>
      </c>
      <c r="C974" s="13" t="s">
        <v>181</v>
      </c>
      <c r="D974" s="13" t="s">
        <v>2014</v>
      </c>
      <c r="E974" s="13" t="s">
        <v>1903</v>
      </c>
    </row>
    <row r="975" spans="1:5">
      <c r="A975" s="17">
        <v>971</v>
      </c>
      <c r="B975" s="13" t="s">
        <v>1932</v>
      </c>
      <c r="C975" s="13" t="s">
        <v>175</v>
      </c>
      <c r="D975" s="13" t="s">
        <v>1933</v>
      </c>
      <c r="E975" s="13" t="s">
        <v>1903</v>
      </c>
    </row>
    <row r="976" spans="1:5">
      <c r="A976" s="17">
        <v>972</v>
      </c>
      <c r="B976" s="13" t="s">
        <v>1934</v>
      </c>
      <c r="C976" s="13" t="s">
        <v>252</v>
      </c>
      <c r="D976" s="13" t="s">
        <v>1935</v>
      </c>
      <c r="E976" s="13" t="s">
        <v>1903</v>
      </c>
    </row>
    <row r="977" spans="1:5">
      <c r="A977" s="17">
        <v>973</v>
      </c>
      <c r="B977" s="13" t="s">
        <v>1936</v>
      </c>
      <c r="C977" s="13" t="s">
        <v>1</v>
      </c>
      <c r="D977" s="13" t="s">
        <v>1937</v>
      </c>
      <c r="E977" s="13" t="s">
        <v>1903</v>
      </c>
    </row>
    <row r="978" spans="1:5">
      <c r="A978" s="17">
        <v>974</v>
      </c>
      <c r="B978" s="13" t="s">
        <v>80</v>
      </c>
      <c r="C978" s="13" t="s">
        <v>175</v>
      </c>
      <c r="D978" s="13" t="s">
        <v>1938</v>
      </c>
      <c r="E978" s="13" t="s">
        <v>1903</v>
      </c>
    </row>
    <row r="979" spans="1:5">
      <c r="A979" s="17">
        <v>975</v>
      </c>
      <c r="B979" s="13" t="s">
        <v>1939</v>
      </c>
      <c r="C979" s="13" t="s">
        <v>199</v>
      </c>
      <c r="D979" s="13" t="s">
        <v>1940</v>
      </c>
      <c r="E979" s="13" t="s">
        <v>1903</v>
      </c>
    </row>
    <row r="980" spans="1:5">
      <c r="A980" s="17">
        <v>976</v>
      </c>
      <c r="B980" s="13" t="s">
        <v>2023</v>
      </c>
      <c r="C980" s="13" t="s">
        <v>181</v>
      </c>
      <c r="D980" s="13" t="s">
        <v>2024</v>
      </c>
      <c r="E980" s="13" t="s">
        <v>1903</v>
      </c>
    </row>
    <row r="981" spans="1:5">
      <c r="A981" s="17">
        <v>977</v>
      </c>
      <c r="B981" s="13" t="s">
        <v>2007</v>
      </c>
      <c r="C981" s="13" t="s">
        <v>181</v>
      </c>
      <c r="D981" s="13" t="s">
        <v>2008</v>
      </c>
      <c r="E981" s="13" t="s">
        <v>1903</v>
      </c>
    </row>
    <row r="982" spans="1:5">
      <c r="A982" s="17">
        <v>978</v>
      </c>
      <c r="B982" s="13" t="s">
        <v>1951</v>
      </c>
      <c r="C982" s="13" t="s">
        <v>199</v>
      </c>
      <c r="D982" s="13" t="s">
        <v>1952</v>
      </c>
      <c r="E982" s="13" t="s">
        <v>1903</v>
      </c>
    </row>
    <row r="983" spans="1:5">
      <c r="A983" s="17">
        <v>979</v>
      </c>
      <c r="B983" s="13" t="s">
        <v>1955</v>
      </c>
      <c r="C983" s="13" t="s">
        <v>178</v>
      </c>
      <c r="D983" s="13" t="s">
        <v>1956</v>
      </c>
      <c r="E983" s="13" t="s">
        <v>1903</v>
      </c>
    </row>
    <row r="984" spans="1:5">
      <c r="A984" s="17">
        <v>980</v>
      </c>
      <c r="B984" s="13" t="s">
        <v>1953</v>
      </c>
      <c r="C984" s="13" t="s">
        <v>252</v>
      </c>
      <c r="D984" s="13" t="s">
        <v>1954</v>
      </c>
      <c r="E984" s="13" t="s">
        <v>1903</v>
      </c>
    </row>
    <row r="985" spans="1:5">
      <c r="A985" s="17">
        <v>981</v>
      </c>
      <c r="B985" s="13" t="s">
        <v>1957</v>
      </c>
      <c r="C985" s="13" t="s">
        <v>181</v>
      </c>
      <c r="D985" s="13" t="s">
        <v>1958</v>
      </c>
      <c r="E985" s="13" t="s">
        <v>1903</v>
      </c>
    </row>
    <row r="986" spans="1:5">
      <c r="A986" s="17">
        <v>982</v>
      </c>
      <c r="B986" s="13" t="s">
        <v>1959</v>
      </c>
      <c r="C986" s="13" t="s">
        <v>199</v>
      </c>
      <c r="D986" s="13" t="s">
        <v>1960</v>
      </c>
      <c r="E986" s="13" t="s">
        <v>1903</v>
      </c>
    </row>
    <row r="987" spans="1:5">
      <c r="A987" s="17">
        <v>983</v>
      </c>
      <c r="B987" s="13" t="s">
        <v>2029</v>
      </c>
      <c r="C987" s="13" t="s">
        <v>1</v>
      </c>
      <c r="D987" s="13" t="s">
        <v>2030</v>
      </c>
      <c r="E987" s="13" t="s">
        <v>1903</v>
      </c>
    </row>
    <row r="988" spans="1:5">
      <c r="A988" s="17">
        <v>984</v>
      </c>
      <c r="B988" s="13" t="s">
        <v>1961</v>
      </c>
      <c r="C988" s="13" t="s">
        <v>252</v>
      </c>
      <c r="D988" s="13" t="s">
        <v>1962</v>
      </c>
      <c r="E988" s="13" t="s">
        <v>1903</v>
      </c>
    </row>
    <row r="989" spans="1:5">
      <c r="A989" s="17">
        <v>985</v>
      </c>
      <c r="B989" s="13" t="s">
        <v>1968</v>
      </c>
      <c r="C989" s="13" t="s">
        <v>1</v>
      </c>
      <c r="D989" s="13" t="s">
        <v>1969</v>
      </c>
      <c r="E989" s="13" t="s">
        <v>1903</v>
      </c>
    </row>
    <row r="990" spans="1:5">
      <c r="A990" s="17">
        <v>986</v>
      </c>
      <c r="B990" s="13" t="s">
        <v>81</v>
      </c>
      <c r="C990" s="13" t="s">
        <v>181</v>
      </c>
      <c r="D990" s="13" t="s">
        <v>1963</v>
      </c>
      <c r="E990" s="13" t="s">
        <v>1903</v>
      </c>
    </row>
    <row r="991" spans="1:5">
      <c r="A991" s="17">
        <v>987</v>
      </c>
      <c r="B991" s="13" t="s">
        <v>1964</v>
      </c>
      <c r="C991" s="13" t="s">
        <v>252</v>
      </c>
      <c r="D991" s="13" t="s">
        <v>1965</v>
      </c>
      <c r="E991" s="13" t="s">
        <v>1903</v>
      </c>
    </row>
    <row r="992" spans="1:5">
      <c r="A992" s="17">
        <v>988</v>
      </c>
      <c r="B992" s="13" t="s">
        <v>1966</v>
      </c>
      <c r="C992" s="13" t="s">
        <v>252</v>
      </c>
      <c r="D992" s="13" t="s">
        <v>1967</v>
      </c>
      <c r="E992" s="13" t="s">
        <v>1903</v>
      </c>
    </row>
    <row r="993" spans="1:8">
      <c r="A993" s="17">
        <v>989</v>
      </c>
      <c r="B993" s="13" t="s">
        <v>82</v>
      </c>
      <c r="C993" s="13" t="s">
        <v>181</v>
      </c>
      <c r="D993" s="13" t="s">
        <v>1972</v>
      </c>
      <c r="E993" s="13" t="s">
        <v>1903</v>
      </c>
    </row>
    <row r="994" spans="1:8">
      <c r="A994" s="17">
        <v>990</v>
      </c>
      <c r="B994" s="13" t="s">
        <v>1984</v>
      </c>
      <c r="C994" s="13" t="s">
        <v>252</v>
      </c>
      <c r="D994" s="13" t="s">
        <v>1985</v>
      </c>
      <c r="E994" s="13" t="s">
        <v>1903</v>
      </c>
      <c r="H994" s="12"/>
    </row>
    <row r="995" spans="1:8">
      <c r="A995" s="17">
        <v>991</v>
      </c>
      <c r="B995" s="13" t="s">
        <v>1986</v>
      </c>
      <c r="C995" s="13" t="s">
        <v>1</v>
      </c>
      <c r="D995" s="13" t="s">
        <v>1987</v>
      </c>
      <c r="E995" s="13" t="s">
        <v>1903</v>
      </c>
    </row>
    <row r="996" spans="1:8">
      <c r="A996" s="17">
        <v>992</v>
      </c>
      <c r="B996" s="13" t="s">
        <v>83</v>
      </c>
      <c r="C996" s="13" t="s">
        <v>178</v>
      </c>
      <c r="D996" s="13" t="s">
        <v>1988</v>
      </c>
      <c r="E996" s="13" t="s">
        <v>1903</v>
      </c>
    </row>
    <row r="997" spans="1:8">
      <c r="A997" s="17">
        <v>993</v>
      </c>
      <c r="B997" s="13" t="s">
        <v>84</v>
      </c>
      <c r="C997" s="13" t="s">
        <v>178</v>
      </c>
      <c r="D997" s="13" t="s">
        <v>1989</v>
      </c>
      <c r="E997" s="13" t="s">
        <v>1903</v>
      </c>
    </row>
    <row r="998" spans="1:8">
      <c r="A998" s="17">
        <v>994</v>
      </c>
      <c r="B998" s="13" t="s">
        <v>1285</v>
      </c>
      <c r="C998" s="13" t="s">
        <v>199</v>
      </c>
      <c r="D998" s="13" t="s">
        <v>1992</v>
      </c>
      <c r="E998" s="13" t="s">
        <v>1903</v>
      </c>
    </row>
    <row r="999" spans="1:8">
      <c r="A999" s="17">
        <v>995</v>
      </c>
      <c r="B999" s="13" t="s">
        <v>2025</v>
      </c>
      <c r="C999" s="13" t="s">
        <v>252</v>
      </c>
      <c r="D999" s="13" t="s">
        <v>2026</v>
      </c>
      <c r="E999" s="13" t="s">
        <v>1903</v>
      </c>
    </row>
    <row r="1000" spans="1:8">
      <c r="A1000" s="17">
        <v>996</v>
      </c>
      <c r="B1000" s="13" t="s">
        <v>2003</v>
      </c>
      <c r="C1000" s="13" t="s">
        <v>199</v>
      </c>
      <c r="D1000" s="13" t="s">
        <v>2004</v>
      </c>
      <c r="E1000" s="13" t="s">
        <v>1903</v>
      </c>
    </row>
    <row r="1001" spans="1:8">
      <c r="A1001" s="17">
        <v>997</v>
      </c>
      <c r="B1001" s="13" t="s">
        <v>1995</v>
      </c>
      <c r="C1001" s="13" t="s">
        <v>199</v>
      </c>
      <c r="D1001" s="13" t="s">
        <v>1996</v>
      </c>
      <c r="E1001" s="13" t="s">
        <v>1903</v>
      </c>
    </row>
    <row r="1002" spans="1:8">
      <c r="A1002" s="17">
        <v>998</v>
      </c>
      <c r="B1002" s="13" t="s">
        <v>2005</v>
      </c>
      <c r="C1002" s="13" t="s">
        <v>252</v>
      </c>
      <c r="D1002" s="13" t="s">
        <v>2006</v>
      </c>
      <c r="E1002" s="13" t="s">
        <v>1903</v>
      </c>
    </row>
    <row r="1003" spans="1:8">
      <c r="A1003" s="17">
        <v>999</v>
      </c>
      <c r="B1003" s="13" t="s">
        <v>2009</v>
      </c>
      <c r="C1003" s="13" t="s">
        <v>199</v>
      </c>
      <c r="D1003" s="13" t="s">
        <v>2010</v>
      </c>
      <c r="E1003" s="13" t="s">
        <v>1903</v>
      </c>
    </row>
    <row r="1004" spans="1:8">
      <c r="A1004" s="17">
        <v>1000</v>
      </c>
      <c r="B1004" s="13" t="s">
        <v>2011</v>
      </c>
      <c r="C1004" s="13" t="s">
        <v>181</v>
      </c>
      <c r="D1004" s="13" t="s">
        <v>2012</v>
      </c>
      <c r="E1004" s="13" t="s">
        <v>1903</v>
      </c>
    </row>
    <row r="1005" spans="1:8">
      <c r="A1005" s="17">
        <v>1001</v>
      </c>
      <c r="B1005" s="13" t="s">
        <v>2288</v>
      </c>
      <c r="C1005" s="13" t="s">
        <v>1</v>
      </c>
      <c r="D1005" s="13" t="s">
        <v>2289</v>
      </c>
      <c r="E1005" s="13" t="s">
        <v>2287</v>
      </c>
    </row>
    <row r="1006" spans="1:8">
      <c r="A1006" s="17">
        <v>1002</v>
      </c>
      <c r="B1006" s="13" t="s">
        <v>2290</v>
      </c>
      <c r="C1006" s="13" t="s">
        <v>1</v>
      </c>
      <c r="D1006" s="13" t="s">
        <v>2291</v>
      </c>
      <c r="E1006" s="13" t="s">
        <v>2287</v>
      </c>
    </row>
    <row r="1007" spans="1:8">
      <c r="A1007" s="17">
        <v>1003</v>
      </c>
      <c r="B1007" s="13" t="s">
        <v>93</v>
      </c>
      <c r="C1007" s="13" t="s">
        <v>178</v>
      </c>
      <c r="D1007" s="13" t="s">
        <v>2286</v>
      </c>
      <c r="E1007" s="13" t="s">
        <v>2287</v>
      </c>
    </row>
    <row r="1008" spans="1:8">
      <c r="A1008" s="17">
        <v>1004</v>
      </c>
      <c r="B1008" s="13" t="s">
        <v>2292</v>
      </c>
      <c r="C1008" s="13" t="s">
        <v>178</v>
      </c>
      <c r="D1008" s="13" t="s">
        <v>2293</v>
      </c>
      <c r="E1008" s="13" t="s">
        <v>2287</v>
      </c>
    </row>
    <row r="1009" spans="1:5">
      <c r="A1009" s="17">
        <v>1005</v>
      </c>
      <c r="B1009" s="13" t="s">
        <v>2298</v>
      </c>
      <c r="C1009" s="13" t="s">
        <v>175</v>
      </c>
      <c r="D1009" s="13" t="s">
        <v>2299</v>
      </c>
      <c r="E1009" s="13" t="s">
        <v>2287</v>
      </c>
    </row>
    <row r="1010" spans="1:5">
      <c r="A1010" s="17">
        <v>1006</v>
      </c>
      <c r="B1010" s="19" t="s">
        <v>2294</v>
      </c>
      <c r="C1010" s="19" t="s">
        <v>1</v>
      </c>
      <c r="D1010" s="19" t="s">
        <v>2295</v>
      </c>
      <c r="E1010" s="20" t="s">
        <v>2287</v>
      </c>
    </row>
    <row r="1011" spans="1:5">
      <c r="A1011" s="17">
        <v>1007</v>
      </c>
      <c r="B1011" s="13" t="s">
        <v>2300</v>
      </c>
      <c r="C1011" s="13" t="s">
        <v>1</v>
      </c>
      <c r="D1011" s="13" t="s">
        <v>2301</v>
      </c>
      <c r="E1011" s="13" t="s">
        <v>2287</v>
      </c>
    </row>
    <row r="1012" spans="1:5">
      <c r="A1012" s="17">
        <v>1008</v>
      </c>
      <c r="B1012" s="13" t="s">
        <v>2302</v>
      </c>
      <c r="C1012" s="13" t="s">
        <v>1</v>
      </c>
      <c r="D1012" s="13" t="s">
        <v>2303</v>
      </c>
      <c r="E1012" s="13" t="s">
        <v>2287</v>
      </c>
    </row>
    <row r="1013" spans="1:5" ht="33">
      <c r="A1013" s="17">
        <v>1009</v>
      </c>
      <c r="B1013" s="13" t="s">
        <v>2296</v>
      </c>
      <c r="C1013" s="13" t="s">
        <v>1</v>
      </c>
      <c r="D1013" s="13" t="s">
        <v>163</v>
      </c>
      <c r="E1013" s="13" t="s">
        <v>2287</v>
      </c>
    </row>
    <row r="1014" spans="1:5">
      <c r="A1014" s="17">
        <v>1010</v>
      </c>
      <c r="B1014" s="13" t="s">
        <v>2322</v>
      </c>
      <c r="C1014" s="13" t="s">
        <v>252</v>
      </c>
      <c r="D1014" s="13" t="s">
        <v>2323</v>
      </c>
      <c r="E1014" s="13" t="s">
        <v>2287</v>
      </c>
    </row>
    <row r="1015" spans="1:5">
      <c r="A1015" s="17">
        <v>1011</v>
      </c>
      <c r="B1015" s="13" t="s">
        <v>94</v>
      </c>
      <c r="C1015" s="13" t="s">
        <v>178</v>
      </c>
      <c r="D1015" s="13" t="s">
        <v>2297</v>
      </c>
      <c r="E1015" s="13" t="s">
        <v>2287</v>
      </c>
    </row>
    <row r="1016" spans="1:5">
      <c r="A1016" s="17">
        <v>1012</v>
      </c>
      <c r="B1016" s="13" t="s">
        <v>2304</v>
      </c>
      <c r="C1016" s="13" t="s">
        <v>181</v>
      </c>
      <c r="D1016" s="13" t="s">
        <v>2305</v>
      </c>
      <c r="E1016" s="13" t="s">
        <v>2287</v>
      </c>
    </row>
    <row r="1017" spans="1:5">
      <c r="A1017" s="17">
        <v>1013</v>
      </c>
      <c r="B1017" s="13" t="s">
        <v>2306</v>
      </c>
      <c r="C1017" s="13" t="s">
        <v>199</v>
      </c>
      <c r="D1017" s="13" t="s">
        <v>2307</v>
      </c>
      <c r="E1017" s="13" t="s">
        <v>2287</v>
      </c>
    </row>
    <row r="1018" spans="1:5">
      <c r="A1018" s="17">
        <v>1014</v>
      </c>
      <c r="B1018" s="13" t="s">
        <v>2308</v>
      </c>
      <c r="C1018" s="13" t="s">
        <v>181</v>
      </c>
      <c r="D1018" s="13" t="s">
        <v>2309</v>
      </c>
      <c r="E1018" s="13" t="s">
        <v>2287</v>
      </c>
    </row>
    <row r="1019" spans="1:5">
      <c r="A1019" s="17">
        <v>1015</v>
      </c>
      <c r="B1019" s="13" t="s">
        <v>2310</v>
      </c>
      <c r="C1019" s="13" t="s">
        <v>1</v>
      </c>
      <c r="D1019" s="13" t="s">
        <v>2311</v>
      </c>
      <c r="E1019" s="13" t="s">
        <v>2287</v>
      </c>
    </row>
    <row r="1020" spans="1:5">
      <c r="A1020" s="17">
        <v>1016</v>
      </c>
      <c r="B1020" s="13" t="s">
        <v>2312</v>
      </c>
      <c r="C1020" s="13" t="s">
        <v>1</v>
      </c>
      <c r="D1020" s="13" t="s">
        <v>2313</v>
      </c>
      <c r="E1020" s="13" t="s">
        <v>2287</v>
      </c>
    </row>
    <row r="1021" spans="1:5">
      <c r="A1021" s="17">
        <v>1017</v>
      </c>
      <c r="B1021" s="13" t="s">
        <v>2314</v>
      </c>
      <c r="C1021" s="13" t="s">
        <v>178</v>
      </c>
      <c r="D1021" s="13" t="s">
        <v>2315</v>
      </c>
      <c r="E1021" s="13" t="s">
        <v>2287</v>
      </c>
    </row>
    <row r="1022" spans="1:5">
      <c r="A1022" s="17">
        <v>1018</v>
      </c>
      <c r="B1022" s="13" t="s">
        <v>2316</v>
      </c>
      <c r="C1022" s="13" t="s">
        <v>1</v>
      </c>
      <c r="D1022" s="13" t="s">
        <v>2317</v>
      </c>
      <c r="E1022" s="13" t="s">
        <v>2287</v>
      </c>
    </row>
    <row r="1023" spans="1:5">
      <c r="A1023" s="17">
        <v>1019</v>
      </c>
      <c r="B1023" s="13" t="s">
        <v>2318</v>
      </c>
      <c r="C1023" s="13" t="s">
        <v>199</v>
      </c>
      <c r="D1023" s="13" t="s">
        <v>2319</v>
      </c>
      <c r="E1023" s="13" t="s">
        <v>2287</v>
      </c>
    </row>
    <row r="1024" spans="1:5">
      <c r="A1024" s="17">
        <v>1020</v>
      </c>
      <c r="B1024" s="13" t="s">
        <v>2320</v>
      </c>
      <c r="C1024" s="13" t="s">
        <v>1</v>
      </c>
      <c r="D1024" s="13" t="s">
        <v>2321</v>
      </c>
      <c r="E1024" s="13" t="s">
        <v>2287</v>
      </c>
    </row>
    <row r="1025" spans="1:5">
      <c r="A1025" s="17">
        <v>1021</v>
      </c>
      <c r="B1025" s="13" t="s">
        <v>2079</v>
      </c>
      <c r="C1025" s="13" t="s">
        <v>175</v>
      </c>
      <c r="D1025" s="13" t="s">
        <v>2080</v>
      </c>
      <c r="E1025" s="13" t="s">
        <v>2033</v>
      </c>
    </row>
    <row r="1026" spans="1:5">
      <c r="A1026" s="17">
        <v>1022</v>
      </c>
      <c r="B1026" s="13" t="s">
        <v>2031</v>
      </c>
      <c r="C1026" s="13" t="s">
        <v>252</v>
      </c>
      <c r="D1026" s="13" t="s">
        <v>2032</v>
      </c>
      <c r="E1026" s="13" t="s">
        <v>2033</v>
      </c>
    </row>
    <row r="1027" spans="1:5">
      <c r="A1027" s="17">
        <v>1023</v>
      </c>
      <c r="B1027" s="13" t="s">
        <v>2083</v>
      </c>
      <c r="C1027" s="13" t="s">
        <v>199</v>
      </c>
      <c r="D1027" s="13" t="s">
        <v>2084</v>
      </c>
      <c r="E1027" s="13" t="s">
        <v>2033</v>
      </c>
    </row>
    <row r="1028" spans="1:5">
      <c r="A1028" s="17">
        <v>1024</v>
      </c>
      <c r="B1028" s="13" t="s">
        <v>2034</v>
      </c>
      <c r="C1028" s="13" t="s">
        <v>178</v>
      </c>
      <c r="D1028" s="13" t="s">
        <v>2035</v>
      </c>
      <c r="E1028" s="13" t="s">
        <v>2033</v>
      </c>
    </row>
    <row r="1029" spans="1:5">
      <c r="A1029" s="17">
        <v>1025</v>
      </c>
      <c r="B1029" s="13" t="s">
        <v>2065</v>
      </c>
      <c r="C1029" s="13" t="s">
        <v>178</v>
      </c>
      <c r="D1029" s="13" t="s">
        <v>2066</v>
      </c>
      <c r="E1029" s="13" t="s">
        <v>2033</v>
      </c>
    </row>
    <row r="1030" spans="1:5" ht="33">
      <c r="A1030" s="17">
        <v>1026</v>
      </c>
      <c r="B1030" s="13" t="s">
        <v>2036</v>
      </c>
      <c r="C1030" s="13" t="s">
        <v>1</v>
      </c>
      <c r="D1030" s="13" t="s">
        <v>2037</v>
      </c>
      <c r="E1030" s="13" t="s">
        <v>2033</v>
      </c>
    </row>
    <row r="1031" spans="1:5">
      <c r="A1031" s="17">
        <v>1027</v>
      </c>
      <c r="B1031" s="13" t="s">
        <v>2038</v>
      </c>
      <c r="C1031" s="13" t="s">
        <v>199</v>
      </c>
      <c r="D1031" s="13" t="s">
        <v>2039</v>
      </c>
      <c r="E1031" s="13" t="s">
        <v>2033</v>
      </c>
    </row>
    <row r="1032" spans="1:5">
      <c r="A1032" s="17">
        <v>1028</v>
      </c>
      <c r="B1032" s="13" t="s">
        <v>146</v>
      </c>
      <c r="C1032" s="13" t="s">
        <v>181</v>
      </c>
      <c r="D1032" s="13" t="s">
        <v>2040</v>
      </c>
      <c r="E1032" s="13" t="s">
        <v>2033</v>
      </c>
    </row>
    <row r="1033" spans="1:5">
      <c r="A1033" s="17">
        <v>1029</v>
      </c>
      <c r="B1033" s="13" t="s">
        <v>2041</v>
      </c>
      <c r="C1033" s="13" t="s">
        <v>181</v>
      </c>
      <c r="D1033" s="13" t="s">
        <v>2042</v>
      </c>
      <c r="E1033" s="13" t="s">
        <v>2033</v>
      </c>
    </row>
    <row r="1034" spans="1:5">
      <c r="A1034" s="17">
        <v>1030</v>
      </c>
      <c r="B1034" s="13" t="s">
        <v>2087</v>
      </c>
      <c r="C1034" s="13" t="s">
        <v>175</v>
      </c>
      <c r="D1034" s="13" t="s">
        <v>2088</v>
      </c>
      <c r="E1034" s="13" t="s">
        <v>2033</v>
      </c>
    </row>
    <row r="1035" spans="1:5">
      <c r="A1035" s="17">
        <v>1031</v>
      </c>
      <c r="B1035" s="18" t="s">
        <v>2053</v>
      </c>
      <c r="C1035" s="18" t="s">
        <v>199</v>
      </c>
      <c r="D1035" s="18" t="s">
        <v>2054</v>
      </c>
      <c r="E1035" s="13" t="s">
        <v>2033</v>
      </c>
    </row>
    <row r="1036" spans="1:5">
      <c r="A1036" s="17">
        <v>1032</v>
      </c>
      <c r="B1036" s="13" t="s">
        <v>2043</v>
      </c>
      <c r="C1036" s="13" t="s">
        <v>181</v>
      </c>
      <c r="D1036" s="13" t="s">
        <v>2044</v>
      </c>
      <c r="E1036" s="13" t="s">
        <v>2033</v>
      </c>
    </row>
    <row r="1037" spans="1:5">
      <c r="A1037" s="17">
        <v>1033</v>
      </c>
      <c r="B1037" s="13" t="s">
        <v>2045</v>
      </c>
      <c r="C1037" s="13" t="s">
        <v>1</v>
      </c>
      <c r="D1037" s="13" t="s">
        <v>2046</v>
      </c>
      <c r="E1037" s="13" t="s">
        <v>2033</v>
      </c>
    </row>
    <row r="1038" spans="1:5">
      <c r="A1038" s="17">
        <v>1034</v>
      </c>
      <c r="B1038" s="13" t="s">
        <v>2047</v>
      </c>
      <c r="C1038" s="13" t="s">
        <v>181</v>
      </c>
      <c r="D1038" s="13" t="s">
        <v>2048</v>
      </c>
      <c r="E1038" s="13" t="s">
        <v>2033</v>
      </c>
    </row>
    <row r="1039" spans="1:5">
      <c r="A1039" s="17">
        <v>1035</v>
      </c>
      <c r="B1039" s="13" t="s">
        <v>2067</v>
      </c>
      <c r="C1039" s="13" t="s">
        <v>1</v>
      </c>
      <c r="D1039" s="13" t="s">
        <v>2068</v>
      </c>
      <c r="E1039" s="13" t="s">
        <v>2033</v>
      </c>
    </row>
    <row r="1040" spans="1:5">
      <c r="A1040" s="17">
        <v>1036</v>
      </c>
      <c r="B1040" s="13" t="s">
        <v>2049</v>
      </c>
      <c r="C1040" s="13" t="s">
        <v>1</v>
      </c>
      <c r="D1040" s="13" t="s">
        <v>2050</v>
      </c>
      <c r="E1040" s="13" t="s">
        <v>2033</v>
      </c>
    </row>
    <row r="1041" spans="1:5">
      <c r="A1041" s="17">
        <v>1037</v>
      </c>
      <c r="B1041" s="13" t="s">
        <v>2051</v>
      </c>
      <c r="C1041" s="13" t="s">
        <v>199</v>
      </c>
      <c r="D1041" s="13" t="s">
        <v>2052</v>
      </c>
      <c r="E1041" s="13" t="s">
        <v>2033</v>
      </c>
    </row>
    <row r="1042" spans="1:5">
      <c r="A1042" s="17">
        <v>1038</v>
      </c>
      <c r="B1042" s="13" t="s">
        <v>2055</v>
      </c>
      <c r="C1042" s="13" t="s">
        <v>199</v>
      </c>
      <c r="D1042" s="13" t="s">
        <v>2056</v>
      </c>
      <c r="E1042" s="13" t="s">
        <v>2033</v>
      </c>
    </row>
    <row r="1043" spans="1:5">
      <c r="A1043" s="17">
        <v>1039</v>
      </c>
      <c r="B1043" s="13" t="s">
        <v>2061</v>
      </c>
      <c r="C1043" s="13" t="s">
        <v>199</v>
      </c>
      <c r="D1043" s="13" t="s">
        <v>2062</v>
      </c>
      <c r="E1043" s="13" t="s">
        <v>2033</v>
      </c>
    </row>
    <row r="1044" spans="1:5">
      <c r="A1044" s="17">
        <v>1040</v>
      </c>
      <c r="B1044" s="13" t="s">
        <v>2057</v>
      </c>
      <c r="C1044" s="13" t="s">
        <v>252</v>
      </c>
      <c r="D1044" s="13" t="s">
        <v>2058</v>
      </c>
      <c r="E1044" s="13" t="s">
        <v>2033</v>
      </c>
    </row>
    <row r="1045" spans="1:5">
      <c r="A1045" s="17">
        <v>1041</v>
      </c>
      <c r="B1045" s="13" t="s">
        <v>2059</v>
      </c>
      <c r="C1045" s="13" t="s">
        <v>252</v>
      </c>
      <c r="D1045" s="13" t="s">
        <v>2060</v>
      </c>
      <c r="E1045" s="13" t="s">
        <v>2033</v>
      </c>
    </row>
    <row r="1046" spans="1:5">
      <c r="A1046" s="17">
        <v>1042</v>
      </c>
      <c r="B1046" s="13" t="s">
        <v>2063</v>
      </c>
      <c r="C1046" s="13" t="s">
        <v>181</v>
      </c>
      <c r="D1046" s="13" t="s">
        <v>2064</v>
      </c>
      <c r="E1046" s="13" t="s">
        <v>2033</v>
      </c>
    </row>
    <row r="1047" spans="1:5">
      <c r="A1047" s="17">
        <v>1043</v>
      </c>
      <c r="B1047" s="13" t="s">
        <v>2071</v>
      </c>
      <c r="C1047" s="13" t="s">
        <v>199</v>
      </c>
      <c r="D1047" s="13" t="s">
        <v>2072</v>
      </c>
      <c r="E1047" s="13" t="s">
        <v>2033</v>
      </c>
    </row>
    <row r="1048" spans="1:5">
      <c r="A1048" s="17">
        <v>1044</v>
      </c>
      <c r="B1048" s="13" t="s">
        <v>2069</v>
      </c>
      <c r="C1048" s="13" t="s">
        <v>199</v>
      </c>
      <c r="D1048" s="13" t="s">
        <v>2070</v>
      </c>
      <c r="E1048" s="13" t="s">
        <v>2033</v>
      </c>
    </row>
    <row r="1049" spans="1:5">
      <c r="A1049" s="17">
        <v>1045</v>
      </c>
      <c r="B1049" s="13" t="s">
        <v>2075</v>
      </c>
      <c r="C1049" s="13" t="s">
        <v>181</v>
      </c>
      <c r="D1049" s="13" t="s">
        <v>2076</v>
      </c>
      <c r="E1049" s="13" t="s">
        <v>2033</v>
      </c>
    </row>
    <row r="1050" spans="1:5">
      <c r="A1050" s="17">
        <v>1046</v>
      </c>
      <c r="B1050" s="13" t="s">
        <v>2073</v>
      </c>
      <c r="C1050" s="13" t="s">
        <v>252</v>
      </c>
      <c r="D1050" s="13" t="s">
        <v>2074</v>
      </c>
      <c r="E1050" s="13" t="s">
        <v>2033</v>
      </c>
    </row>
    <row r="1051" spans="1:5">
      <c r="A1051" s="17">
        <v>1047</v>
      </c>
      <c r="B1051" s="13" t="s">
        <v>2077</v>
      </c>
      <c r="C1051" s="13" t="s">
        <v>199</v>
      </c>
      <c r="D1051" s="13" t="s">
        <v>2078</v>
      </c>
      <c r="E1051" s="13" t="s">
        <v>2033</v>
      </c>
    </row>
    <row r="1052" spans="1:5">
      <c r="A1052" s="17">
        <v>1048</v>
      </c>
      <c r="B1052" s="13" t="s">
        <v>2081</v>
      </c>
      <c r="C1052" s="13" t="s">
        <v>252</v>
      </c>
      <c r="D1052" s="13" t="s">
        <v>2082</v>
      </c>
      <c r="E1052" s="13" t="s">
        <v>2033</v>
      </c>
    </row>
    <row r="1053" spans="1:5">
      <c r="A1053" s="17">
        <v>1049</v>
      </c>
      <c r="B1053" s="13" t="s">
        <v>2085</v>
      </c>
      <c r="C1053" s="13" t="s">
        <v>178</v>
      </c>
      <c r="D1053" s="13" t="s">
        <v>2086</v>
      </c>
      <c r="E1053" s="13" t="s">
        <v>2033</v>
      </c>
    </row>
    <row r="1054" spans="1:5">
      <c r="A1054" s="17">
        <v>1050</v>
      </c>
      <c r="B1054" s="13" t="s">
        <v>2085</v>
      </c>
      <c r="C1054" s="13" t="s">
        <v>175</v>
      </c>
      <c r="D1054" s="13" t="s">
        <v>2086</v>
      </c>
      <c r="E1054" s="13" t="s">
        <v>2033</v>
      </c>
    </row>
    <row r="1055" spans="1:5">
      <c r="A1055" s="17">
        <v>1051</v>
      </c>
      <c r="B1055" s="13" t="s">
        <v>147</v>
      </c>
      <c r="C1055" s="13" t="s">
        <v>175</v>
      </c>
      <c r="D1055" s="13" t="s">
        <v>2324</v>
      </c>
      <c r="E1055" s="13" t="s">
        <v>2325</v>
      </c>
    </row>
    <row r="1056" spans="1:5">
      <c r="A1056" s="17">
        <v>1052</v>
      </c>
      <c r="B1056" s="13" t="s">
        <v>95</v>
      </c>
      <c r="C1056" s="13" t="s">
        <v>175</v>
      </c>
      <c r="D1056" s="13" t="s">
        <v>2326</v>
      </c>
      <c r="E1056" s="13" t="s">
        <v>2325</v>
      </c>
    </row>
    <row r="1057" spans="1:5">
      <c r="A1057" s="17">
        <v>1053</v>
      </c>
      <c r="B1057" s="13" t="s">
        <v>96</v>
      </c>
      <c r="C1057" s="13" t="s">
        <v>175</v>
      </c>
      <c r="D1057" s="13" t="s">
        <v>2327</v>
      </c>
      <c r="E1057" s="13" t="s">
        <v>2325</v>
      </c>
    </row>
    <row r="1058" spans="1:5">
      <c r="A1058" s="17">
        <v>1054</v>
      </c>
      <c r="B1058" s="13" t="s">
        <v>97</v>
      </c>
      <c r="C1058" s="13" t="s">
        <v>175</v>
      </c>
      <c r="D1058" s="13" t="s">
        <v>2328</v>
      </c>
      <c r="E1058" s="13" t="s">
        <v>2325</v>
      </c>
    </row>
    <row r="1059" spans="1:5">
      <c r="A1059" s="17">
        <v>1055</v>
      </c>
      <c r="B1059" s="13" t="s">
        <v>98</v>
      </c>
      <c r="C1059" s="13" t="s">
        <v>175</v>
      </c>
      <c r="D1059" s="13" t="s">
        <v>2329</v>
      </c>
      <c r="E1059" s="13" t="s">
        <v>2325</v>
      </c>
    </row>
    <row r="1060" spans="1:5">
      <c r="A1060" s="17">
        <v>1056</v>
      </c>
      <c r="B1060" s="13" t="s">
        <v>99</v>
      </c>
      <c r="C1060" s="13" t="s">
        <v>181</v>
      </c>
      <c r="D1060" s="13" t="s">
        <v>2330</v>
      </c>
      <c r="E1060" s="13" t="s">
        <v>2325</v>
      </c>
    </row>
    <row r="1061" spans="1:5">
      <c r="A1061" s="17">
        <v>1057</v>
      </c>
      <c r="B1061" s="13" t="s">
        <v>2331</v>
      </c>
      <c r="C1061" s="13" t="s">
        <v>178</v>
      </c>
      <c r="D1061" s="13" t="s">
        <v>2332</v>
      </c>
      <c r="E1061" s="13" t="s">
        <v>2325</v>
      </c>
    </row>
    <row r="1062" spans="1:5">
      <c r="A1062" s="17">
        <v>1058</v>
      </c>
      <c r="B1062" s="13" t="s">
        <v>2333</v>
      </c>
      <c r="C1062" s="13" t="s">
        <v>178</v>
      </c>
      <c r="D1062" s="13" t="s">
        <v>2334</v>
      </c>
      <c r="E1062" s="13" t="s">
        <v>2325</v>
      </c>
    </row>
    <row r="1063" spans="1:5">
      <c r="A1063" s="17">
        <v>1059</v>
      </c>
      <c r="B1063" s="13" t="s">
        <v>100</v>
      </c>
      <c r="C1063" s="13" t="s">
        <v>178</v>
      </c>
      <c r="D1063" s="13" t="s">
        <v>2335</v>
      </c>
      <c r="E1063" s="13" t="s">
        <v>2325</v>
      </c>
    </row>
    <row r="1064" spans="1:5">
      <c r="A1064" s="17">
        <v>1060</v>
      </c>
      <c r="B1064" s="13" t="s">
        <v>2346</v>
      </c>
      <c r="C1064" s="13" t="s">
        <v>178</v>
      </c>
      <c r="D1064" s="13" t="s">
        <v>2347</v>
      </c>
      <c r="E1064" s="13" t="s">
        <v>2325</v>
      </c>
    </row>
    <row r="1065" spans="1:5">
      <c r="A1065" s="17">
        <v>1061</v>
      </c>
      <c r="B1065" s="13" t="s">
        <v>2338</v>
      </c>
      <c r="C1065" s="13" t="s">
        <v>175</v>
      </c>
      <c r="D1065" s="13" t="s">
        <v>2339</v>
      </c>
      <c r="E1065" s="13" t="s">
        <v>2325</v>
      </c>
    </row>
    <row r="1066" spans="1:5">
      <c r="A1066" s="17">
        <v>1062</v>
      </c>
      <c r="B1066" s="13" t="s">
        <v>2340</v>
      </c>
      <c r="C1066" s="13" t="s">
        <v>178</v>
      </c>
      <c r="D1066" s="13" t="s">
        <v>2341</v>
      </c>
      <c r="E1066" s="13" t="s">
        <v>2325</v>
      </c>
    </row>
    <row r="1067" spans="1:5">
      <c r="A1067" s="17">
        <v>1063</v>
      </c>
      <c r="B1067" s="13" t="s">
        <v>2342</v>
      </c>
      <c r="C1067" s="13" t="s">
        <v>175</v>
      </c>
      <c r="D1067" s="13" t="s">
        <v>2343</v>
      </c>
      <c r="E1067" s="13" t="s">
        <v>2325</v>
      </c>
    </row>
    <row r="1068" spans="1:5">
      <c r="A1068" s="17">
        <v>1064</v>
      </c>
      <c r="B1068" s="13" t="s">
        <v>2336</v>
      </c>
      <c r="C1068" s="13" t="s">
        <v>175</v>
      </c>
      <c r="D1068" s="13" t="s">
        <v>2337</v>
      </c>
      <c r="E1068" s="13" t="s">
        <v>2325</v>
      </c>
    </row>
    <row r="1069" spans="1:5">
      <c r="A1069" s="17">
        <v>1065</v>
      </c>
      <c r="B1069" s="13" t="s">
        <v>2350</v>
      </c>
      <c r="C1069" s="13" t="s">
        <v>178</v>
      </c>
      <c r="D1069" s="13" t="s">
        <v>2351</v>
      </c>
      <c r="E1069" s="13" t="s">
        <v>2325</v>
      </c>
    </row>
    <row r="1070" spans="1:5">
      <c r="A1070" s="17">
        <v>1066</v>
      </c>
      <c r="B1070" s="13" t="s">
        <v>2348</v>
      </c>
      <c r="C1070" s="13" t="s">
        <v>178</v>
      </c>
      <c r="D1070" s="13" t="s">
        <v>2349</v>
      </c>
      <c r="E1070" s="13" t="s">
        <v>2325</v>
      </c>
    </row>
    <row r="1071" spans="1:5">
      <c r="A1071" s="17">
        <v>1067</v>
      </c>
      <c r="B1071" s="13" t="s">
        <v>2344</v>
      </c>
      <c r="C1071" s="13" t="s">
        <v>175</v>
      </c>
      <c r="D1071" s="13" t="s">
        <v>2345</v>
      </c>
      <c r="E1071" s="13" t="s">
        <v>2325</v>
      </c>
    </row>
    <row r="1072" spans="1:5">
      <c r="A1072" s="17">
        <v>1068</v>
      </c>
      <c r="B1072" s="17" t="s">
        <v>2352</v>
      </c>
      <c r="C1072" s="17" t="s">
        <v>178</v>
      </c>
      <c r="D1072" s="17" t="s">
        <v>2353</v>
      </c>
      <c r="E1072" s="13" t="s">
        <v>2325</v>
      </c>
    </row>
    <row r="1073" spans="1:5">
      <c r="A1073" s="17">
        <v>1069</v>
      </c>
      <c r="B1073" s="13" t="s">
        <v>2354</v>
      </c>
      <c r="C1073" s="13" t="s">
        <v>178</v>
      </c>
      <c r="D1073" s="13" t="s">
        <v>2355</v>
      </c>
      <c r="E1073" s="13" t="s">
        <v>2325</v>
      </c>
    </row>
    <row r="1074" spans="1:5">
      <c r="A1074" s="17">
        <v>1070</v>
      </c>
      <c r="B1074" s="13" t="s">
        <v>2356</v>
      </c>
      <c r="C1074" s="13" t="s">
        <v>175</v>
      </c>
      <c r="D1074" s="13" t="s">
        <v>2357</v>
      </c>
      <c r="E1074" s="13" t="s">
        <v>2325</v>
      </c>
    </row>
    <row r="1075" spans="1:5">
      <c r="A1075" s="17">
        <v>1071</v>
      </c>
      <c r="B1075" s="13" t="s">
        <v>2358</v>
      </c>
      <c r="C1075" s="13" t="s">
        <v>1</v>
      </c>
      <c r="D1075" s="13" t="s">
        <v>2359</v>
      </c>
      <c r="E1075" s="13" t="s">
        <v>2325</v>
      </c>
    </row>
    <row r="1076" spans="1:5">
      <c r="A1076" s="17">
        <v>1072</v>
      </c>
      <c r="B1076" s="13" t="s">
        <v>2485</v>
      </c>
      <c r="C1076" s="13" t="s">
        <v>175</v>
      </c>
      <c r="D1076" s="13" t="s">
        <v>2486</v>
      </c>
      <c r="E1076" s="13" t="s">
        <v>2325</v>
      </c>
    </row>
    <row r="1077" spans="1:5">
      <c r="A1077" s="17">
        <v>1073</v>
      </c>
      <c r="B1077" s="13" t="s">
        <v>2360</v>
      </c>
      <c r="C1077" s="13" t="s">
        <v>175</v>
      </c>
      <c r="D1077" s="13" t="s">
        <v>2361</v>
      </c>
      <c r="E1077" s="13" t="s">
        <v>2325</v>
      </c>
    </row>
    <row r="1078" spans="1:5">
      <c r="A1078" s="17">
        <v>1074</v>
      </c>
      <c r="B1078" s="13" t="s">
        <v>2385</v>
      </c>
      <c r="C1078" s="13" t="s">
        <v>175</v>
      </c>
      <c r="D1078" s="13" t="s">
        <v>2386</v>
      </c>
      <c r="E1078" s="13" t="s">
        <v>2325</v>
      </c>
    </row>
    <row r="1079" spans="1:5">
      <c r="A1079" s="17">
        <v>1075</v>
      </c>
      <c r="B1079" s="13" t="s">
        <v>2387</v>
      </c>
      <c r="C1079" s="13" t="s">
        <v>175</v>
      </c>
      <c r="D1079" s="13" t="s">
        <v>2388</v>
      </c>
      <c r="E1079" s="13" t="s">
        <v>2325</v>
      </c>
    </row>
    <row r="1080" spans="1:5">
      <c r="A1080" s="17">
        <v>1076</v>
      </c>
      <c r="B1080" s="3" t="s">
        <v>2389</v>
      </c>
      <c r="C1080" s="3" t="s">
        <v>178</v>
      </c>
      <c r="D1080" s="3" t="s">
        <v>2390</v>
      </c>
      <c r="E1080" s="21" t="s">
        <v>2325</v>
      </c>
    </row>
    <row r="1081" spans="1:5">
      <c r="A1081" s="17">
        <v>1077</v>
      </c>
      <c r="B1081" s="13" t="s">
        <v>2391</v>
      </c>
      <c r="C1081" s="13" t="s">
        <v>175</v>
      </c>
      <c r="D1081" s="13" t="s">
        <v>2392</v>
      </c>
      <c r="E1081" s="13" t="s">
        <v>2325</v>
      </c>
    </row>
    <row r="1082" spans="1:5">
      <c r="A1082" s="17">
        <v>1078</v>
      </c>
      <c r="B1082" s="13" t="s">
        <v>2379</v>
      </c>
      <c r="C1082" s="13" t="s">
        <v>175</v>
      </c>
      <c r="D1082" s="13" t="s">
        <v>2380</v>
      </c>
      <c r="E1082" s="13" t="s">
        <v>2325</v>
      </c>
    </row>
    <row r="1083" spans="1:5">
      <c r="A1083" s="17">
        <v>1079</v>
      </c>
      <c r="B1083" s="13" t="s">
        <v>2362</v>
      </c>
      <c r="C1083" s="13" t="s">
        <v>178</v>
      </c>
      <c r="D1083" s="13" t="s">
        <v>2363</v>
      </c>
      <c r="E1083" s="13" t="s">
        <v>2325</v>
      </c>
    </row>
    <row r="1084" spans="1:5">
      <c r="A1084" s="17">
        <v>1080</v>
      </c>
      <c r="B1084" s="13" t="s">
        <v>2364</v>
      </c>
      <c r="C1084" s="13" t="s">
        <v>178</v>
      </c>
      <c r="D1084" s="13" t="s">
        <v>2365</v>
      </c>
      <c r="E1084" s="13" t="s">
        <v>2325</v>
      </c>
    </row>
    <row r="1085" spans="1:5">
      <c r="A1085" s="17">
        <v>1081</v>
      </c>
      <c r="B1085" s="13" t="s">
        <v>101</v>
      </c>
      <c r="C1085" s="13" t="s">
        <v>178</v>
      </c>
      <c r="D1085" s="13" t="s">
        <v>2366</v>
      </c>
      <c r="E1085" s="13" t="s">
        <v>2325</v>
      </c>
    </row>
    <row r="1086" spans="1:5">
      <c r="A1086" s="17">
        <v>1082</v>
      </c>
      <c r="B1086" s="13" t="s">
        <v>2452</v>
      </c>
      <c r="C1086" s="13" t="s">
        <v>178</v>
      </c>
      <c r="D1086" s="13" t="s">
        <v>2453</v>
      </c>
      <c r="E1086" s="13" t="s">
        <v>2325</v>
      </c>
    </row>
    <row r="1087" spans="1:5">
      <c r="A1087" s="17">
        <v>1083</v>
      </c>
      <c r="B1087" s="13" t="s">
        <v>2454</v>
      </c>
      <c r="C1087" s="13" t="s">
        <v>175</v>
      </c>
      <c r="D1087" s="13" t="s">
        <v>2455</v>
      </c>
      <c r="E1087" s="13" t="s">
        <v>2325</v>
      </c>
    </row>
    <row r="1088" spans="1:5">
      <c r="A1088" s="17">
        <v>1084</v>
      </c>
      <c r="B1088" s="13" t="s">
        <v>2456</v>
      </c>
      <c r="C1088" s="13" t="s">
        <v>178</v>
      </c>
      <c r="D1088" s="13" t="s">
        <v>2457</v>
      </c>
      <c r="E1088" s="13" t="s">
        <v>2325</v>
      </c>
    </row>
    <row r="1089" spans="1:5">
      <c r="A1089" s="17">
        <v>1085</v>
      </c>
      <c r="B1089" s="13" t="s">
        <v>2458</v>
      </c>
      <c r="C1089" s="13" t="s">
        <v>175</v>
      </c>
      <c r="D1089" s="13" t="s">
        <v>2459</v>
      </c>
      <c r="E1089" s="13" t="s">
        <v>2325</v>
      </c>
    </row>
    <row r="1090" spans="1:5">
      <c r="A1090" s="17">
        <v>1086</v>
      </c>
      <c r="B1090" s="13" t="s">
        <v>2460</v>
      </c>
      <c r="C1090" s="13" t="s">
        <v>175</v>
      </c>
      <c r="D1090" s="13" t="s">
        <v>2461</v>
      </c>
      <c r="E1090" s="13" t="s">
        <v>2325</v>
      </c>
    </row>
    <row r="1091" spans="1:5">
      <c r="A1091" s="17">
        <v>1087</v>
      </c>
      <c r="B1091" s="13" t="s">
        <v>2462</v>
      </c>
      <c r="C1091" s="13" t="s">
        <v>175</v>
      </c>
      <c r="D1091" s="13" t="s">
        <v>2463</v>
      </c>
      <c r="E1091" s="13" t="s">
        <v>2325</v>
      </c>
    </row>
    <row r="1092" spans="1:5">
      <c r="A1092" s="17">
        <v>1088</v>
      </c>
      <c r="B1092" s="13" t="s">
        <v>102</v>
      </c>
      <c r="C1092" s="13" t="s">
        <v>175</v>
      </c>
      <c r="D1092" s="13" t="s">
        <v>2367</v>
      </c>
      <c r="E1092" s="13" t="s">
        <v>2325</v>
      </c>
    </row>
    <row r="1093" spans="1:5">
      <c r="A1093" s="17">
        <v>1089</v>
      </c>
      <c r="B1093" s="13" t="s">
        <v>103</v>
      </c>
      <c r="C1093" s="13" t="s">
        <v>199</v>
      </c>
      <c r="D1093" s="13" t="s">
        <v>2368</v>
      </c>
      <c r="E1093" s="13" t="s">
        <v>2325</v>
      </c>
    </row>
    <row r="1094" spans="1:5">
      <c r="A1094" s="17">
        <v>1090</v>
      </c>
      <c r="B1094" s="13" t="s">
        <v>2437</v>
      </c>
      <c r="C1094" s="13" t="s">
        <v>175</v>
      </c>
      <c r="D1094" s="13" t="s">
        <v>2438</v>
      </c>
      <c r="E1094" s="13" t="s">
        <v>2325</v>
      </c>
    </row>
    <row r="1095" spans="1:5">
      <c r="A1095" s="17">
        <v>1091</v>
      </c>
      <c r="B1095" s="13" t="s">
        <v>2369</v>
      </c>
      <c r="C1095" s="13" t="s">
        <v>175</v>
      </c>
      <c r="D1095" s="13" t="s">
        <v>2370</v>
      </c>
      <c r="E1095" s="13" t="s">
        <v>2325</v>
      </c>
    </row>
    <row r="1096" spans="1:5">
      <c r="A1096" s="17">
        <v>1092</v>
      </c>
      <c r="B1096" s="13" t="s">
        <v>2373</v>
      </c>
      <c r="C1096" s="13" t="s">
        <v>178</v>
      </c>
      <c r="D1096" s="13" t="s">
        <v>2374</v>
      </c>
      <c r="E1096" s="13" t="s">
        <v>2325</v>
      </c>
    </row>
    <row r="1097" spans="1:5">
      <c r="A1097" s="17">
        <v>1093</v>
      </c>
      <c r="B1097" s="13" t="s">
        <v>2371</v>
      </c>
      <c r="C1097" s="13" t="s">
        <v>199</v>
      </c>
      <c r="D1097" s="13" t="s">
        <v>2372</v>
      </c>
      <c r="E1097" s="13" t="s">
        <v>2325</v>
      </c>
    </row>
    <row r="1098" spans="1:5">
      <c r="A1098" s="17">
        <v>1094</v>
      </c>
      <c r="B1098" s="13" t="s">
        <v>2433</v>
      </c>
      <c r="C1098" s="13" t="s">
        <v>175</v>
      </c>
      <c r="D1098" s="13" t="s">
        <v>2434</v>
      </c>
      <c r="E1098" s="13" t="s">
        <v>2325</v>
      </c>
    </row>
    <row r="1099" spans="1:5">
      <c r="A1099" s="17">
        <v>1095</v>
      </c>
      <c r="B1099" s="13" t="s">
        <v>2377</v>
      </c>
      <c r="C1099" s="13" t="s">
        <v>199</v>
      </c>
      <c r="D1099" s="13" t="s">
        <v>2378</v>
      </c>
      <c r="E1099" s="13" t="s">
        <v>2325</v>
      </c>
    </row>
    <row r="1100" spans="1:5">
      <c r="A1100" s="17">
        <v>1096</v>
      </c>
      <c r="B1100" s="13" t="s">
        <v>2375</v>
      </c>
      <c r="C1100" s="13" t="s">
        <v>175</v>
      </c>
      <c r="D1100" s="13" t="s">
        <v>2376</v>
      </c>
      <c r="E1100" s="13" t="s">
        <v>2325</v>
      </c>
    </row>
    <row r="1101" spans="1:5">
      <c r="A1101" s="17">
        <v>1097</v>
      </c>
      <c r="B1101" s="13" t="s">
        <v>2426</v>
      </c>
      <c r="C1101" s="13" t="s">
        <v>175</v>
      </c>
      <c r="D1101" s="13" t="s">
        <v>2427</v>
      </c>
      <c r="E1101" s="13" t="s">
        <v>2325</v>
      </c>
    </row>
    <row r="1102" spans="1:5">
      <c r="A1102" s="17">
        <v>1098</v>
      </c>
      <c r="B1102" s="13" t="s">
        <v>2431</v>
      </c>
      <c r="C1102" s="13" t="s">
        <v>199</v>
      </c>
      <c r="D1102" s="13" t="s">
        <v>2432</v>
      </c>
      <c r="E1102" s="13" t="s">
        <v>2325</v>
      </c>
    </row>
    <row r="1103" spans="1:5">
      <c r="A1103" s="17">
        <v>1099</v>
      </c>
      <c r="B1103" s="13" t="s">
        <v>2439</v>
      </c>
      <c r="C1103" s="13" t="s">
        <v>181</v>
      </c>
      <c r="D1103" s="13" t="s">
        <v>2440</v>
      </c>
      <c r="E1103" s="13" t="s">
        <v>2325</v>
      </c>
    </row>
    <row r="1104" spans="1:5">
      <c r="A1104" s="17">
        <v>1100</v>
      </c>
      <c r="B1104" s="13" t="s">
        <v>2381</v>
      </c>
      <c r="C1104" s="13" t="s">
        <v>178</v>
      </c>
      <c r="D1104" s="13" t="s">
        <v>2382</v>
      </c>
      <c r="E1104" s="13" t="s">
        <v>2325</v>
      </c>
    </row>
    <row r="1105" spans="1:5">
      <c r="A1105" s="17">
        <v>1101</v>
      </c>
      <c r="B1105" s="19" t="s">
        <v>2383</v>
      </c>
      <c r="C1105" s="19" t="s">
        <v>175</v>
      </c>
      <c r="D1105" s="19" t="s">
        <v>2384</v>
      </c>
      <c r="E1105" s="20" t="s">
        <v>2325</v>
      </c>
    </row>
    <row r="1106" spans="1:5">
      <c r="A1106" s="17">
        <v>1102</v>
      </c>
      <c r="B1106" s="13" t="s">
        <v>2393</v>
      </c>
      <c r="C1106" s="13" t="s">
        <v>175</v>
      </c>
      <c r="D1106" s="13" t="s">
        <v>2394</v>
      </c>
      <c r="E1106" s="13" t="s">
        <v>2325</v>
      </c>
    </row>
    <row r="1107" spans="1:5">
      <c r="A1107" s="17">
        <v>1103</v>
      </c>
      <c r="B1107" s="13" t="s">
        <v>2479</v>
      </c>
      <c r="C1107" s="13" t="s">
        <v>178</v>
      </c>
      <c r="D1107" s="13" t="s">
        <v>2480</v>
      </c>
      <c r="E1107" s="13" t="s">
        <v>2325</v>
      </c>
    </row>
    <row r="1108" spans="1:5">
      <c r="A1108" s="17">
        <v>1104</v>
      </c>
      <c r="B1108" s="13" t="s">
        <v>104</v>
      </c>
      <c r="C1108" s="13" t="s">
        <v>178</v>
      </c>
      <c r="D1108" s="13" t="s">
        <v>2395</v>
      </c>
      <c r="E1108" s="13" t="s">
        <v>2325</v>
      </c>
    </row>
    <row r="1109" spans="1:5">
      <c r="A1109" s="17">
        <v>1105</v>
      </c>
      <c r="B1109" s="13" t="s">
        <v>2396</v>
      </c>
      <c r="C1109" s="13" t="s">
        <v>175</v>
      </c>
      <c r="D1109" s="13" t="s">
        <v>2397</v>
      </c>
      <c r="E1109" s="13" t="s">
        <v>2325</v>
      </c>
    </row>
    <row r="1110" spans="1:5">
      <c r="A1110" s="17">
        <v>1106</v>
      </c>
      <c r="B1110" s="13" t="s">
        <v>2398</v>
      </c>
      <c r="C1110" s="13" t="s">
        <v>178</v>
      </c>
      <c r="D1110" s="13" t="s">
        <v>2399</v>
      </c>
      <c r="E1110" s="13" t="s">
        <v>2325</v>
      </c>
    </row>
    <row r="1111" spans="1:5">
      <c r="A1111" s="17">
        <v>1107</v>
      </c>
      <c r="B1111" s="13" t="s">
        <v>2400</v>
      </c>
      <c r="C1111" s="13" t="s">
        <v>178</v>
      </c>
      <c r="D1111" s="13" t="s">
        <v>2401</v>
      </c>
      <c r="E1111" s="13" t="s">
        <v>2325</v>
      </c>
    </row>
    <row r="1112" spans="1:5">
      <c r="A1112" s="17">
        <v>1108</v>
      </c>
      <c r="B1112" s="13" t="s">
        <v>2402</v>
      </c>
      <c r="C1112" s="13" t="s">
        <v>178</v>
      </c>
      <c r="D1112" s="13" t="s">
        <v>2403</v>
      </c>
      <c r="E1112" s="13" t="s">
        <v>2325</v>
      </c>
    </row>
    <row r="1113" spans="1:5">
      <c r="A1113" s="17">
        <v>1109</v>
      </c>
      <c r="B1113" s="13" t="s">
        <v>2404</v>
      </c>
      <c r="C1113" s="13" t="s">
        <v>178</v>
      </c>
      <c r="D1113" s="13" t="s">
        <v>2405</v>
      </c>
      <c r="E1113" s="13" t="s">
        <v>2325</v>
      </c>
    </row>
    <row r="1114" spans="1:5">
      <c r="A1114" s="17">
        <v>1110</v>
      </c>
      <c r="B1114" s="13" t="s">
        <v>2406</v>
      </c>
      <c r="C1114" s="13" t="s">
        <v>199</v>
      </c>
      <c r="D1114" s="13" t="s">
        <v>2407</v>
      </c>
      <c r="E1114" s="13" t="s">
        <v>2325</v>
      </c>
    </row>
    <row r="1115" spans="1:5">
      <c r="A1115" s="17">
        <v>1111</v>
      </c>
      <c r="B1115" s="13" t="s">
        <v>105</v>
      </c>
      <c r="C1115" s="13" t="s">
        <v>175</v>
      </c>
      <c r="D1115" s="13" t="s">
        <v>2408</v>
      </c>
      <c r="E1115" s="13" t="s">
        <v>2325</v>
      </c>
    </row>
    <row r="1116" spans="1:5">
      <c r="A1116" s="17">
        <v>1112</v>
      </c>
      <c r="B1116" s="13" t="s">
        <v>2409</v>
      </c>
      <c r="C1116" s="13" t="s">
        <v>175</v>
      </c>
      <c r="D1116" s="13" t="s">
        <v>2410</v>
      </c>
      <c r="E1116" s="13" t="s">
        <v>2325</v>
      </c>
    </row>
    <row r="1117" spans="1:5">
      <c r="A1117" s="17">
        <v>1113</v>
      </c>
      <c r="B1117" s="13" t="s">
        <v>2411</v>
      </c>
      <c r="C1117" s="13" t="s">
        <v>178</v>
      </c>
      <c r="D1117" s="13" t="s">
        <v>2410</v>
      </c>
      <c r="E1117" s="13" t="s">
        <v>2325</v>
      </c>
    </row>
    <row r="1118" spans="1:5">
      <c r="A1118" s="17">
        <v>1114</v>
      </c>
      <c r="B1118" s="13" t="s">
        <v>2412</v>
      </c>
      <c r="C1118" s="13" t="s">
        <v>175</v>
      </c>
      <c r="D1118" s="13" t="s">
        <v>2413</v>
      </c>
      <c r="E1118" s="13" t="s">
        <v>2325</v>
      </c>
    </row>
    <row r="1119" spans="1:5">
      <c r="A1119" s="17">
        <v>1115</v>
      </c>
      <c r="B1119" s="13" t="s">
        <v>2468</v>
      </c>
      <c r="C1119" s="13" t="s">
        <v>178</v>
      </c>
      <c r="D1119" s="13" t="s">
        <v>2469</v>
      </c>
      <c r="E1119" s="13" t="s">
        <v>2325</v>
      </c>
    </row>
    <row r="1120" spans="1:5">
      <c r="A1120" s="17">
        <v>1116</v>
      </c>
      <c r="B1120" s="13" t="s">
        <v>2414</v>
      </c>
      <c r="C1120" s="13" t="s">
        <v>1</v>
      </c>
      <c r="D1120" s="13" t="s">
        <v>2415</v>
      </c>
      <c r="E1120" s="13" t="s">
        <v>2325</v>
      </c>
    </row>
    <row r="1121" spans="1:5">
      <c r="A1121" s="17">
        <v>1117</v>
      </c>
      <c r="B1121" s="13" t="s">
        <v>2416</v>
      </c>
      <c r="C1121" s="13" t="s">
        <v>1</v>
      </c>
      <c r="D1121" s="13" t="s">
        <v>2417</v>
      </c>
      <c r="E1121" s="13" t="s">
        <v>2325</v>
      </c>
    </row>
    <row r="1122" spans="1:5">
      <c r="A1122" s="17">
        <v>1118</v>
      </c>
      <c r="B1122" s="13" t="s">
        <v>2418</v>
      </c>
      <c r="C1122" s="13" t="s">
        <v>1</v>
      </c>
      <c r="D1122" s="13" t="s">
        <v>2419</v>
      </c>
      <c r="E1122" s="13" t="s">
        <v>2325</v>
      </c>
    </row>
    <row r="1123" spans="1:5">
      <c r="A1123" s="17">
        <v>1119</v>
      </c>
      <c r="B1123" s="13" t="s">
        <v>2420</v>
      </c>
      <c r="C1123" s="13" t="s">
        <v>178</v>
      </c>
      <c r="D1123" s="13" t="s">
        <v>2421</v>
      </c>
      <c r="E1123" s="13" t="s">
        <v>2325</v>
      </c>
    </row>
    <row r="1124" spans="1:5">
      <c r="A1124" s="17">
        <v>1120</v>
      </c>
      <c r="B1124" s="19" t="s">
        <v>2422</v>
      </c>
      <c r="C1124" s="19" t="s">
        <v>178</v>
      </c>
      <c r="D1124" s="19" t="s">
        <v>2423</v>
      </c>
      <c r="E1124" s="20" t="s">
        <v>2325</v>
      </c>
    </row>
    <row r="1125" spans="1:5">
      <c r="A1125" s="17">
        <v>1121</v>
      </c>
      <c r="B1125" s="13" t="s">
        <v>2424</v>
      </c>
      <c r="C1125" s="13" t="s">
        <v>178</v>
      </c>
      <c r="D1125" s="13" t="s">
        <v>2425</v>
      </c>
      <c r="E1125" s="13" t="s">
        <v>2325</v>
      </c>
    </row>
    <row r="1126" spans="1:5">
      <c r="A1126" s="17">
        <v>1122</v>
      </c>
      <c r="B1126" s="13" t="s">
        <v>2504</v>
      </c>
      <c r="C1126" s="13" t="s">
        <v>175</v>
      </c>
      <c r="D1126" s="13" t="s">
        <v>2506</v>
      </c>
      <c r="E1126" s="13" t="s">
        <v>2325</v>
      </c>
    </row>
    <row r="1127" spans="1:5">
      <c r="A1127" s="17">
        <v>1123</v>
      </c>
      <c r="B1127" s="13" t="s">
        <v>2428</v>
      </c>
      <c r="C1127" s="13" t="s">
        <v>178</v>
      </c>
      <c r="D1127" s="13" t="s">
        <v>2429</v>
      </c>
      <c r="E1127" s="13" t="s">
        <v>2325</v>
      </c>
    </row>
    <row r="1128" spans="1:5">
      <c r="A1128" s="17">
        <v>1124</v>
      </c>
      <c r="B1128" s="13" t="s">
        <v>106</v>
      </c>
      <c r="C1128" s="13" t="s">
        <v>175</v>
      </c>
      <c r="D1128" s="13" t="s">
        <v>2430</v>
      </c>
      <c r="E1128" s="13" t="s">
        <v>2325</v>
      </c>
    </row>
    <row r="1129" spans="1:5">
      <c r="A1129" s="17">
        <v>1125</v>
      </c>
      <c r="B1129" s="3" t="s">
        <v>2474</v>
      </c>
      <c r="C1129" s="3" t="s">
        <v>178</v>
      </c>
      <c r="D1129" s="3" t="s">
        <v>2475</v>
      </c>
      <c r="E1129" s="21" t="s">
        <v>2325</v>
      </c>
    </row>
    <row r="1130" spans="1:5">
      <c r="A1130" s="17">
        <v>1126</v>
      </c>
      <c r="B1130" s="13" t="s">
        <v>2472</v>
      </c>
      <c r="C1130" s="13" t="s">
        <v>178</v>
      </c>
      <c r="D1130" s="13" t="s">
        <v>2473</v>
      </c>
      <c r="E1130" s="13" t="s">
        <v>2325</v>
      </c>
    </row>
    <row r="1131" spans="1:5">
      <c r="A1131" s="17">
        <v>1127</v>
      </c>
      <c r="B1131" s="13" t="s">
        <v>2477</v>
      </c>
      <c r="C1131" s="13" t="s">
        <v>175</v>
      </c>
      <c r="D1131" s="13" t="s">
        <v>2478</v>
      </c>
      <c r="E1131" s="13" t="s">
        <v>2325</v>
      </c>
    </row>
    <row r="1132" spans="1:5">
      <c r="A1132" s="17">
        <v>1128</v>
      </c>
      <c r="B1132" s="13" t="s">
        <v>2435</v>
      </c>
      <c r="C1132" s="13" t="s">
        <v>1</v>
      </c>
      <c r="D1132" s="13" t="s">
        <v>2436</v>
      </c>
      <c r="E1132" s="13" t="s">
        <v>2325</v>
      </c>
    </row>
    <row r="1133" spans="1:5">
      <c r="A1133" s="17">
        <v>1129</v>
      </c>
      <c r="B1133" s="13" t="s">
        <v>2489</v>
      </c>
      <c r="C1133" s="13" t="s">
        <v>1</v>
      </c>
      <c r="D1133" s="13" t="s">
        <v>2490</v>
      </c>
      <c r="E1133" s="13" t="s">
        <v>2325</v>
      </c>
    </row>
    <row r="1134" spans="1:5">
      <c r="A1134" s="17">
        <v>1130</v>
      </c>
      <c r="B1134" s="13" t="s">
        <v>2483</v>
      </c>
      <c r="C1134" s="13" t="s">
        <v>175</v>
      </c>
      <c r="D1134" s="13" t="s">
        <v>2484</v>
      </c>
      <c r="E1134" s="13" t="s">
        <v>2325</v>
      </c>
    </row>
    <row r="1135" spans="1:5">
      <c r="A1135" s="17">
        <v>1131</v>
      </c>
      <c r="B1135" s="13" t="s">
        <v>2441</v>
      </c>
      <c r="C1135" s="13" t="s">
        <v>178</v>
      </c>
      <c r="D1135" s="13" t="s">
        <v>2442</v>
      </c>
      <c r="E1135" s="13" t="s">
        <v>2325</v>
      </c>
    </row>
    <row r="1136" spans="1:5">
      <c r="A1136" s="17">
        <v>1132</v>
      </c>
      <c r="B1136" s="13" t="s">
        <v>2470</v>
      </c>
      <c r="C1136" s="13" t="s">
        <v>178</v>
      </c>
      <c r="D1136" s="13" t="s">
        <v>2471</v>
      </c>
      <c r="E1136" s="13" t="s">
        <v>2325</v>
      </c>
    </row>
    <row r="1137" spans="1:5">
      <c r="A1137" s="17">
        <v>1133</v>
      </c>
      <c r="B1137" s="13" t="s">
        <v>2443</v>
      </c>
      <c r="C1137" s="13" t="s">
        <v>178</v>
      </c>
      <c r="D1137" s="13" t="s">
        <v>2444</v>
      </c>
      <c r="E1137" s="13" t="s">
        <v>2325</v>
      </c>
    </row>
    <row r="1138" spans="1:5">
      <c r="A1138" s="17">
        <v>1134</v>
      </c>
      <c r="B1138" s="13" t="s">
        <v>154</v>
      </c>
      <c r="C1138" s="13" t="s">
        <v>1</v>
      </c>
      <c r="D1138" s="13" t="s">
        <v>2445</v>
      </c>
      <c r="E1138" s="13" t="s">
        <v>2325</v>
      </c>
    </row>
    <row r="1139" spans="1:5">
      <c r="A1139" s="17">
        <v>1135</v>
      </c>
      <c r="B1139" s="13" t="s">
        <v>2446</v>
      </c>
      <c r="C1139" s="13" t="s">
        <v>178</v>
      </c>
      <c r="D1139" s="13" t="s">
        <v>2447</v>
      </c>
      <c r="E1139" s="13" t="s">
        <v>2325</v>
      </c>
    </row>
    <row r="1140" spans="1:5">
      <c r="A1140" s="17">
        <v>1136</v>
      </c>
      <c r="B1140" s="13" t="s">
        <v>2448</v>
      </c>
      <c r="C1140" s="13" t="s">
        <v>1</v>
      </c>
      <c r="D1140" s="13" t="s">
        <v>2449</v>
      </c>
      <c r="E1140" s="13" t="s">
        <v>2325</v>
      </c>
    </row>
    <row r="1141" spans="1:5">
      <c r="A1141" s="17">
        <v>1137</v>
      </c>
      <c r="B1141" s="13" t="s">
        <v>2495</v>
      </c>
      <c r="C1141" s="13" t="s">
        <v>1</v>
      </c>
      <c r="D1141" s="13" t="s">
        <v>2496</v>
      </c>
      <c r="E1141" s="13" t="s">
        <v>2325</v>
      </c>
    </row>
    <row r="1142" spans="1:5">
      <c r="A1142" s="17">
        <v>1138</v>
      </c>
      <c r="B1142" s="13" t="s">
        <v>2497</v>
      </c>
      <c r="C1142" s="13" t="s">
        <v>178</v>
      </c>
      <c r="D1142" s="13" t="s">
        <v>2498</v>
      </c>
      <c r="E1142" s="13" t="s">
        <v>2325</v>
      </c>
    </row>
    <row r="1143" spans="1:5">
      <c r="A1143" s="17">
        <v>1139</v>
      </c>
      <c r="B1143" s="13" t="s">
        <v>2450</v>
      </c>
      <c r="C1143" s="13" t="s">
        <v>178</v>
      </c>
      <c r="D1143" s="13" t="s">
        <v>2451</v>
      </c>
      <c r="E1143" s="13" t="s">
        <v>2325</v>
      </c>
    </row>
    <row r="1144" spans="1:5">
      <c r="A1144" s="17">
        <v>1140</v>
      </c>
      <c r="B1144" s="13" t="s">
        <v>2487</v>
      </c>
      <c r="C1144" s="13" t="s">
        <v>178</v>
      </c>
      <c r="D1144" s="13" t="s">
        <v>2488</v>
      </c>
      <c r="E1144" s="13" t="s">
        <v>2325</v>
      </c>
    </row>
    <row r="1145" spans="1:5">
      <c r="A1145" s="17">
        <v>1141</v>
      </c>
      <c r="B1145" s="13" t="s">
        <v>2466</v>
      </c>
      <c r="C1145" s="13" t="s">
        <v>1</v>
      </c>
      <c r="D1145" s="13" t="s">
        <v>2466</v>
      </c>
      <c r="E1145" s="13" t="s">
        <v>2325</v>
      </c>
    </row>
    <row r="1146" spans="1:5">
      <c r="A1146" s="17">
        <v>1142</v>
      </c>
      <c r="B1146" s="13" t="s">
        <v>2464</v>
      </c>
      <c r="C1146" s="13" t="s">
        <v>1</v>
      </c>
      <c r="D1146" s="13" t="s">
        <v>2465</v>
      </c>
      <c r="E1146" s="13" t="s">
        <v>2325</v>
      </c>
    </row>
    <row r="1147" spans="1:5">
      <c r="A1147" s="17">
        <v>1143</v>
      </c>
      <c r="B1147" s="13" t="s">
        <v>107</v>
      </c>
      <c r="C1147" s="13" t="s">
        <v>175</v>
      </c>
      <c r="D1147" s="13" t="s">
        <v>2467</v>
      </c>
      <c r="E1147" s="13" t="s">
        <v>2325</v>
      </c>
    </row>
    <row r="1148" spans="1:5">
      <c r="A1148" s="17">
        <v>1144</v>
      </c>
      <c r="B1148" s="13" t="s">
        <v>2503</v>
      </c>
      <c r="C1148" s="13" t="s">
        <v>1</v>
      </c>
      <c r="D1148" s="13" t="s">
        <v>2505</v>
      </c>
      <c r="E1148" s="13" t="s">
        <v>2325</v>
      </c>
    </row>
    <row r="1149" spans="1:5">
      <c r="A1149" s="17">
        <v>1145</v>
      </c>
      <c r="B1149" s="18" t="s">
        <v>108</v>
      </c>
      <c r="C1149" s="18" t="s">
        <v>178</v>
      </c>
      <c r="D1149" s="18" t="s">
        <v>2476</v>
      </c>
      <c r="E1149" s="13" t="s">
        <v>2325</v>
      </c>
    </row>
    <row r="1150" spans="1:5">
      <c r="A1150" s="17">
        <v>1146</v>
      </c>
      <c r="B1150" s="13" t="s">
        <v>2481</v>
      </c>
      <c r="C1150" s="13" t="s">
        <v>175</v>
      </c>
      <c r="D1150" s="13" t="s">
        <v>2482</v>
      </c>
      <c r="E1150" s="13" t="s">
        <v>2325</v>
      </c>
    </row>
    <row r="1151" spans="1:5">
      <c r="A1151" s="17">
        <v>1147</v>
      </c>
      <c r="B1151" s="13" t="s">
        <v>2493</v>
      </c>
      <c r="C1151" s="13" t="s">
        <v>175</v>
      </c>
      <c r="D1151" s="13" t="s">
        <v>2494</v>
      </c>
      <c r="E1151" s="13" t="s">
        <v>2325</v>
      </c>
    </row>
    <row r="1152" spans="1:5">
      <c r="A1152" s="17">
        <v>1148</v>
      </c>
      <c r="B1152" s="13" t="s">
        <v>2491</v>
      </c>
      <c r="C1152" s="13" t="s">
        <v>1</v>
      </c>
      <c r="D1152" s="13" t="s">
        <v>2492</v>
      </c>
      <c r="E1152" s="13" t="s">
        <v>2325</v>
      </c>
    </row>
    <row r="1153" spans="1:5">
      <c r="A1153" s="17">
        <v>1149</v>
      </c>
      <c r="B1153" s="17" t="s">
        <v>85</v>
      </c>
      <c r="C1153" s="17" t="s">
        <v>175</v>
      </c>
      <c r="D1153" s="17" t="s">
        <v>2089</v>
      </c>
      <c r="E1153" s="13" t="s">
        <v>2090</v>
      </c>
    </row>
    <row r="1154" spans="1:5">
      <c r="A1154" s="17">
        <v>1150</v>
      </c>
      <c r="B1154" s="13" t="s">
        <v>86</v>
      </c>
      <c r="C1154" s="13" t="s">
        <v>252</v>
      </c>
      <c r="D1154" s="13" t="s">
        <v>2091</v>
      </c>
      <c r="E1154" s="13" t="s">
        <v>2090</v>
      </c>
    </row>
    <row r="1155" spans="1:5">
      <c r="A1155" s="17">
        <v>1151</v>
      </c>
      <c r="B1155" s="13" t="s">
        <v>2092</v>
      </c>
      <c r="C1155" s="13" t="s">
        <v>175</v>
      </c>
      <c r="D1155" s="13" t="s">
        <v>2093</v>
      </c>
      <c r="E1155" s="13" t="s">
        <v>2090</v>
      </c>
    </row>
    <row r="1156" spans="1:5">
      <c r="A1156" s="17">
        <v>1152</v>
      </c>
      <c r="B1156" s="13" t="s">
        <v>2094</v>
      </c>
      <c r="C1156" s="13" t="s">
        <v>252</v>
      </c>
      <c r="D1156" s="13" t="s">
        <v>2095</v>
      </c>
      <c r="E1156" s="13" t="s">
        <v>2090</v>
      </c>
    </row>
    <row r="1157" spans="1:5">
      <c r="A1157" s="17">
        <v>1153</v>
      </c>
      <c r="B1157" s="13" t="s">
        <v>2233</v>
      </c>
      <c r="C1157" s="13" t="s">
        <v>252</v>
      </c>
      <c r="D1157" s="13" t="s">
        <v>2234</v>
      </c>
      <c r="E1157" s="13" t="s">
        <v>2090</v>
      </c>
    </row>
    <row r="1158" spans="1:5">
      <c r="A1158" s="17">
        <v>1154</v>
      </c>
      <c r="B1158" s="13" t="s">
        <v>2235</v>
      </c>
      <c r="C1158" s="13" t="s">
        <v>252</v>
      </c>
      <c r="D1158" s="13" t="s">
        <v>2236</v>
      </c>
      <c r="E1158" s="13" t="s">
        <v>2090</v>
      </c>
    </row>
    <row r="1159" spans="1:5">
      <c r="A1159" s="17">
        <v>1155</v>
      </c>
      <c r="B1159" s="13" t="s">
        <v>2096</v>
      </c>
      <c r="C1159" s="13" t="s">
        <v>181</v>
      </c>
      <c r="D1159" s="13" t="s">
        <v>2097</v>
      </c>
      <c r="E1159" s="13" t="s">
        <v>2090</v>
      </c>
    </row>
    <row r="1160" spans="1:5">
      <c r="A1160" s="17">
        <v>1156</v>
      </c>
      <c r="B1160" s="13" t="s">
        <v>2098</v>
      </c>
      <c r="C1160" s="13" t="s">
        <v>178</v>
      </c>
      <c r="D1160" s="13" t="s">
        <v>2099</v>
      </c>
      <c r="E1160" s="13" t="s">
        <v>2090</v>
      </c>
    </row>
    <row r="1161" spans="1:5">
      <c r="A1161" s="17">
        <v>1157</v>
      </c>
      <c r="B1161" s="13" t="s">
        <v>2100</v>
      </c>
      <c r="C1161" s="13" t="s">
        <v>199</v>
      </c>
      <c r="D1161" s="13" t="s">
        <v>2101</v>
      </c>
      <c r="E1161" s="13" t="s">
        <v>2090</v>
      </c>
    </row>
    <row r="1162" spans="1:5">
      <c r="A1162" s="17">
        <v>1158</v>
      </c>
      <c r="B1162" s="13" t="s">
        <v>2102</v>
      </c>
      <c r="C1162" s="13" t="s">
        <v>181</v>
      </c>
      <c r="D1162" s="13" t="s">
        <v>2103</v>
      </c>
      <c r="E1162" s="13" t="s">
        <v>2090</v>
      </c>
    </row>
    <row r="1163" spans="1:5">
      <c r="A1163" s="17">
        <v>1159</v>
      </c>
      <c r="B1163" s="13" t="s">
        <v>2179</v>
      </c>
      <c r="C1163" s="13" t="s">
        <v>252</v>
      </c>
      <c r="D1163" s="13" t="s">
        <v>2180</v>
      </c>
      <c r="E1163" s="13" t="s">
        <v>2090</v>
      </c>
    </row>
    <row r="1164" spans="1:5">
      <c r="A1164" s="17">
        <v>1160</v>
      </c>
      <c r="B1164" s="13" t="s">
        <v>2104</v>
      </c>
      <c r="C1164" s="13" t="s">
        <v>1</v>
      </c>
      <c r="D1164" s="13" t="s">
        <v>2105</v>
      </c>
      <c r="E1164" s="13" t="s">
        <v>2090</v>
      </c>
    </row>
    <row r="1165" spans="1:5">
      <c r="A1165" s="17">
        <v>1161</v>
      </c>
      <c r="B1165" s="13" t="s">
        <v>2280</v>
      </c>
      <c r="C1165" s="13" t="s">
        <v>252</v>
      </c>
      <c r="D1165" s="13" t="s">
        <v>2281</v>
      </c>
      <c r="E1165" s="13" t="s">
        <v>2090</v>
      </c>
    </row>
    <row r="1166" spans="1:5">
      <c r="A1166" s="17">
        <v>1162</v>
      </c>
      <c r="B1166" s="13" t="s">
        <v>2106</v>
      </c>
      <c r="C1166" s="13" t="s">
        <v>181</v>
      </c>
      <c r="D1166" s="13" t="s">
        <v>2107</v>
      </c>
      <c r="E1166" s="13" t="s">
        <v>2090</v>
      </c>
    </row>
    <row r="1167" spans="1:5">
      <c r="A1167" s="17">
        <v>1163</v>
      </c>
      <c r="B1167" s="13" t="s">
        <v>87</v>
      </c>
      <c r="C1167" s="13" t="s">
        <v>252</v>
      </c>
      <c r="D1167" s="13" t="s">
        <v>2108</v>
      </c>
      <c r="E1167" s="13" t="s">
        <v>2090</v>
      </c>
    </row>
    <row r="1168" spans="1:5">
      <c r="A1168" s="17">
        <v>1164</v>
      </c>
      <c r="B1168" s="13" t="s">
        <v>2231</v>
      </c>
      <c r="C1168" s="13" t="s">
        <v>181</v>
      </c>
      <c r="D1168" s="13" t="s">
        <v>2232</v>
      </c>
      <c r="E1168" s="13" t="s">
        <v>2090</v>
      </c>
    </row>
    <row r="1169" spans="1:5">
      <c r="A1169" s="17">
        <v>1165</v>
      </c>
      <c r="B1169" s="13" t="s">
        <v>2140</v>
      </c>
      <c r="C1169" s="13" t="s">
        <v>252</v>
      </c>
      <c r="D1169" s="13" t="s">
        <v>2141</v>
      </c>
      <c r="E1169" s="13" t="s">
        <v>2090</v>
      </c>
    </row>
    <row r="1170" spans="1:5">
      <c r="A1170" s="17">
        <v>1166</v>
      </c>
      <c r="B1170" s="13" t="s">
        <v>2266</v>
      </c>
      <c r="C1170" s="13" t="s">
        <v>181</v>
      </c>
      <c r="D1170" s="13" t="s">
        <v>2267</v>
      </c>
      <c r="E1170" s="13" t="s">
        <v>2090</v>
      </c>
    </row>
    <row r="1171" spans="1:5">
      <c r="A1171" s="17">
        <v>1167</v>
      </c>
      <c r="B1171" s="13" t="s">
        <v>2111</v>
      </c>
      <c r="C1171" s="13" t="s">
        <v>252</v>
      </c>
      <c r="D1171" s="13" t="s">
        <v>2112</v>
      </c>
      <c r="E1171" s="13" t="s">
        <v>2090</v>
      </c>
    </row>
    <row r="1172" spans="1:5">
      <c r="A1172" s="17">
        <v>1168</v>
      </c>
      <c r="B1172" s="13" t="s">
        <v>2109</v>
      </c>
      <c r="C1172" s="13" t="s">
        <v>178</v>
      </c>
      <c r="D1172" s="13" t="s">
        <v>2110</v>
      </c>
      <c r="E1172" s="13" t="s">
        <v>2090</v>
      </c>
    </row>
    <row r="1173" spans="1:5">
      <c r="A1173" s="17">
        <v>1169</v>
      </c>
      <c r="B1173" s="13" t="s">
        <v>2223</v>
      </c>
      <c r="C1173" s="13" t="s">
        <v>181</v>
      </c>
      <c r="D1173" s="13" t="s">
        <v>2224</v>
      </c>
      <c r="E1173" s="13" t="s">
        <v>2090</v>
      </c>
    </row>
    <row r="1174" spans="1:5">
      <c r="A1174" s="17">
        <v>1170</v>
      </c>
      <c r="B1174" s="13" t="s">
        <v>2113</v>
      </c>
      <c r="C1174" s="13" t="s">
        <v>199</v>
      </c>
      <c r="D1174" s="13" t="s">
        <v>2114</v>
      </c>
      <c r="E1174" s="13" t="s">
        <v>2090</v>
      </c>
    </row>
    <row r="1175" spans="1:5">
      <c r="A1175" s="17">
        <v>1171</v>
      </c>
      <c r="B1175" s="13" t="s">
        <v>2115</v>
      </c>
      <c r="C1175" s="13" t="s">
        <v>199</v>
      </c>
      <c r="D1175" s="13" t="s">
        <v>2116</v>
      </c>
      <c r="E1175" s="13" t="s">
        <v>2090</v>
      </c>
    </row>
    <row r="1176" spans="1:5">
      <c r="A1176" s="17">
        <v>1172</v>
      </c>
      <c r="B1176" s="13" t="s">
        <v>2117</v>
      </c>
      <c r="C1176" s="13" t="s">
        <v>199</v>
      </c>
      <c r="D1176" s="13" t="s">
        <v>2118</v>
      </c>
      <c r="E1176" s="13" t="s">
        <v>2090</v>
      </c>
    </row>
    <row r="1177" spans="1:5">
      <c r="A1177" s="17">
        <v>1173</v>
      </c>
      <c r="B1177" s="13" t="s">
        <v>2150</v>
      </c>
      <c r="C1177" s="13" t="s">
        <v>199</v>
      </c>
      <c r="D1177" s="13" t="s">
        <v>2151</v>
      </c>
      <c r="E1177" s="13" t="s">
        <v>2090</v>
      </c>
    </row>
    <row r="1178" spans="1:5">
      <c r="A1178" s="17">
        <v>1174</v>
      </c>
      <c r="B1178" s="13" t="s">
        <v>2148</v>
      </c>
      <c r="C1178" s="13" t="s">
        <v>199</v>
      </c>
      <c r="D1178" s="13" t="s">
        <v>2149</v>
      </c>
      <c r="E1178" s="13" t="s">
        <v>2090</v>
      </c>
    </row>
    <row r="1179" spans="1:5">
      <c r="A1179" s="17">
        <v>1175</v>
      </c>
      <c r="B1179" s="13" t="s">
        <v>2152</v>
      </c>
      <c r="C1179" s="13" t="s">
        <v>178</v>
      </c>
      <c r="D1179" s="13" t="s">
        <v>2153</v>
      </c>
      <c r="E1179" s="13" t="s">
        <v>2090</v>
      </c>
    </row>
    <row r="1180" spans="1:5">
      <c r="A1180" s="17">
        <v>1176</v>
      </c>
      <c r="B1180" s="19" t="s">
        <v>2129</v>
      </c>
      <c r="C1180" s="19" t="s">
        <v>181</v>
      </c>
      <c r="D1180" s="19" t="s">
        <v>2130</v>
      </c>
      <c r="E1180" s="20" t="s">
        <v>2090</v>
      </c>
    </row>
    <row r="1181" spans="1:5">
      <c r="A1181" s="17">
        <v>1177</v>
      </c>
      <c r="B1181" s="13" t="s">
        <v>2131</v>
      </c>
      <c r="C1181" s="13" t="s">
        <v>178</v>
      </c>
      <c r="D1181" s="13" t="s">
        <v>2132</v>
      </c>
      <c r="E1181" s="13" t="s">
        <v>2090</v>
      </c>
    </row>
    <row r="1182" spans="1:5">
      <c r="A1182" s="17">
        <v>1178</v>
      </c>
      <c r="B1182" s="13" t="s">
        <v>2133</v>
      </c>
      <c r="C1182" s="13" t="s">
        <v>181</v>
      </c>
      <c r="D1182" s="13" t="s">
        <v>2134</v>
      </c>
      <c r="E1182" s="13" t="s">
        <v>2090</v>
      </c>
    </row>
    <row r="1183" spans="1:5">
      <c r="A1183" s="17">
        <v>1179</v>
      </c>
      <c r="B1183" s="13" t="s">
        <v>2199</v>
      </c>
      <c r="C1183" s="13" t="s">
        <v>181</v>
      </c>
      <c r="D1183" s="13" t="s">
        <v>2200</v>
      </c>
      <c r="E1183" s="13" t="s">
        <v>2090</v>
      </c>
    </row>
    <row r="1184" spans="1:5">
      <c r="A1184" s="17">
        <v>1180</v>
      </c>
      <c r="B1184" s="13" t="s">
        <v>2201</v>
      </c>
      <c r="C1184" s="13" t="s">
        <v>252</v>
      </c>
      <c r="D1184" s="13" t="s">
        <v>2202</v>
      </c>
      <c r="E1184" s="13" t="s">
        <v>2090</v>
      </c>
    </row>
    <row r="1185" spans="1:5">
      <c r="A1185" s="17">
        <v>1181</v>
      </c>
      <c r="B1185" s="13" t="s">
        <v>2203</v>
      </c>
      <c r="C1185" s="13" t="s">
        <v>199</v>
      </c>
      <c r="D1185" s="13" t="s">
        <v>2204</v>
      </c>
      <c r="E1185" s="13" t="s">
        <v>2090</v>
      </c>
    </row>
    <row r="1186" spans="1:5">
      <c r="A1186" s="17">
        <v>1182</v>
      </c>
      <c r="B1186" s="13" t="s">
        <v>2272</v>
      </c>
      <c r="C1186" s="13" t="s">
        <v>252</v>
      </c>
      <c r="D1186" s="13" t="s">
        <v>2273</v>
      </c>
      <c r="E1186" s="13" t="s">
        <v>2090</v>
      </c>
    </row>
    <row r="1187" spans="1:5">
      <c r="A1187" s="17">
        <v>1183</v>
      </c>
      <c r="B1187" s="13" t="s">
        <v>2217</v>
      </c>
      <c r="C1187" s="13" t="s">
        <v>252</v>
      </c>
      <c r="D1187" s="13" t="s">
        <v>2218</v>
      </c>
      <c r="E1187" s="13" t="s">
        <v>2090</v>
      </c>
    </row>
    <row r="1188" spans="1:5">
      <c r="A1188" s="17">
        <v>1184</v>
      </c>
      <c r="B1188" s="13" t="s">
        <v>2213</v>
      </c>
      <c r="C1188" s="13" t="s">
        <v>252</v>
      </c>
      <c r="D1188" s="13" t="s">
        <v>2214</v>
      </c>
      <c r="E1188" s="13" t="s">
        <v>2090</v>
      </c>
    </row>
    <row r="1189" spans="1:5">
      <c r="A1189" s="17">
        <v>1185</v>
      </c>
      <c r="B1189" s="13" t="s">
        <v>2209</v>
      </c>
      <c r="C1189" s="13" t="s">
        <v>252</v>
      </c>
      <c r="D1189" s="13" t="s">
        <v>2210</v>
      </c>
      <c r="E1189" s="13" t="s">
        <v>2090</v>
      </c>
    </row>
    <row r="1190" spans="1:5">
      <c r="A1190" s="17">
        <v>1186</v>
      </c>
      <c r="B1190" s="13" t="s">
        <v>2215</v>
      </c>
      <c r="C1190" s="13" t="s">
        <v>252</v>
      </c>
      <c r="D1190" s="13" t="s">
        <v>2216</v>
      </c>
      <c r="E1190" s="13" t="s">
        <v>2090</v>
      </c>
    </row>
    <row r="1191" spans="1:5">
      <c r="A1191" s="17">
        <v>1187</v>
      </c>
      <c r="B1191" s="13" t="s">
        <v>2211</v>
      </c>
      <c r="C1191" s="13" t="s">
        <v>199</v>
      </c>
      <c r="D1191" s="13" t="s">
        <v>2212</v>
      </c>
      <c r="E1191" s="13" t="s">
        <v>2090</v>
      </c>
    </row>
    <row r="1192" spans="1:5">
      <c r="A1192" s="17">
        <v>1188</v>
      </c>
      <c r="B1192" s="13" t="s">
        <v>2119</v>
      </c>
      <c r="C1192" s="13" t="s">
        <v>199</v>
      </c>
      <c r="D1192" s="13" t="s">
        <v>2120</v>
      </c>
      <c r="E1192" s="13" t="s">
        <v>2090</v>
      </c>
    </row>
    <row r="1193" spans="1:5">
      <c r="A1193" s="17">
        <v>1189</v>
      </c>
      <c r="B1193" s="13" t="s">
        <v>2121</v>
      </c>
      <c r="C1193" s="13" t="s">
        <v>1</v>
      </c>
      <c r="D1193" s="13" t="s">
        <v>2122</v>
      </c>
      <c r="E1193" s="13" t="s">
        <v>2090</v>
      </c>
    </row>
    <row r="1194" spans="1:5">
      <c r="A1194" s="17">
        <v>1190</v>
      </c>
      <c r="B1194" s="18" t="s">
        <v>2123</v>
      </c>
      <c r="C1194" s="18" t="s">
        <v>1</v>
      </c>
      <c r="D1194" s="18" t="s">
        <v>2124</v>
      </c>
      <c r="E1194" s="13" t="s">
        <v>2090</v>
      </c>
    </row>
    <row r="1195" spans="1:5">
      <c r="A1195" s="17">
        <v>1191</v>
      </c>
      <c r="B1195" s="13" t="s">
        <v>2127</v>
      </c>
      <c r="C1195" s="13" t="s">
        <v>252</v>
      </c>
      <c r="D1195" s="13" t="s">
        <v>2128</v>
      </c>
      <c r="E1195" s="13" t="s">
        <v>2090</v>
      </c>
    </row>
    <row r="1196" spans="1:5">
      <c r="A1196" s="17">
        <v>1192</v>
      </c>
      <c r="B1196" s="13" t="s">
        <v>2125</v>
      </c>
      <c r="C1196" s="13" t="s">
        <v>181</v>
      </c>
      <c r="D1196" s="13" t="s">
        <v>2126</v>
      </c>
      <c r="E1196" s="13" t="s">
        <v>2090</v>
      </c>
    </row>
    <row r="1197" spans="1:5">
      <c r="A1197" s="17">
        <v>1193</v>
      </c>
      <c r="B1197" s="13" t="s">
        <v>2193</v>
      </c>
      <c r="C1197" s="13" t="s">
        <v>252</v>
      </c>
      <c r="D1197" s="13" t="s">
        <v>2194</v>
      </c>
      <c r="E1197" s="13" t="s">
        <v>2090</v>
      </c>
    </row>
    <row r="1198" spans="1:5">
      <c r="A1198" s="17">
        <v>1194</v>
      </c>
      <c r="B1198" s="13" t="s">
        <v>2260</v>
      </c>
      <c r="C1198" s="13" t="s">
        <v>1</v>
      </c>
      <c r="D1198" s="13" t="s">
        <v>2261</v>
      </c>
      <c r="E1198" s="13" t="s">
        <v>2090</v>
      </c>
    </row>
    <row r="1199" spans="1:5">
      <c r="A1199" s="17">
        <v>1195</v>
      </c>
      <c r="B1199" s="13" t="s">
        <v>2251</v>
      </c>
      <c r="C1199" s="13" t="s">
        <v>252</v>
      </c>
      <c r="D1199" s="13" t="s">
        <v>2252</v>
      </c>
      <c r="E1199" s="13" t="s">
        <v>2090</v>
      </c>
    </row>
    <row r="1200" spans="1:5">
      <c r="A1200" s="17">
        <v>1196</v>
      </c>
      <c r="B1200" s="13" t="s">
        <v>2253</v>
      </c>
      <c r="C1200" s="13" t="s">
        <v>181</v>
      </c>
      <c r="D1200" s="13" t="s">
        <v>2254</v>
      </c>
      <c r="E1200" s="13" t="s">
        <v>2090</v>
      </c>
    </row>
    <row r="1201" spans="1:5">
      <c r="A1201" s="17">
        <v>1197</v>
      </c>
      <c r="B1201" s="13" t="s">
        <v>2137</v>
      </c>
      <c r="C1201" s="13" t="s">
        <v>252</v>
      </c>
      <c r="D1201" s="13" t="s">
        <v>2138</v>
      </c>
      <c r="E1201" s="13" t="s">
        <v>2090</v>
      </c>
    </row>
    <row r="1202" spans="1:5">
      <c r="A1202" s="17">
        <v>1198</v>
      </c>
      <c r="B1202" s="13" t="s">
        <v>2135</v>
      </c>
      <c r="C1202" s="13" t="s">
        <v>252</v>
      </c>
      <c r="D1202" s="13" t="s">
        <v>2136</v>
      </c>
      <c r="E1202" s="13" t="s">
        <v>2090</v>
      </c>
    </row>
    <row r="1203" spans="1:5">
      <c r="A1203" s="17">
        <v>1199</v>
      </c>
      <c r="B1203" s="13" t="s">
        <v>88</v>
      </c>
      <c r="C1203" s="13" t="s">
        <v>252</v>
      </c>
      <c r="D1203" s="13" t="s">
        <v>2139</v>
      </c>
      <c r="E1203" s="13" t="s">
        <v>2090</v>
      </c>
    </row>
    <row r="1204" spans="1:5">
      <c r="A1204" s="17">
        <v>1200</v>
      </c>
      <c r="B1204" s="13" t="s">
        <v>2282</v>
      </c>
      <c r="C1204" s="13" t="s">
        <v>252</v>
      </c>
      <c r="D1204" s="13" t="s">
        <v>2283</v>
      </c>
      <c r="E1204" s="13" t="s">
        <v>2090</v>
      </c>
    </row>
    <row r="1205" spans="1:5">
      <c r="A1205" s="17">
        <v>1201</v>
      </c>
      <c r="B1205" s="13" t="s">
        <v>2268</v>
      </c>
      <c r="C1205" s="13" t="s">
        <v>199</v>
      </c>
      <c r="D1205" s="13" t="s">
        <v>2269</v>
      </c>
      <c r="E1205" s="13" t="s">
        <v>2090</v>
      </c>
    </row>
    <row r="1206" spans="1:5">
      <c r="A1206" s="17">
        <v>1202</v>
      </c>
      <c r="B1206" s="13" t="s">
        <v>2144</v>
      </c>
      <c r="C1206" s="13" t="s">
        <v>252</v>
      </c>
      <c r="D1206" s="13" t="s">
        <v>2145</v>
      </c>
      <c r="E1206" s="13" t="s">
        <v>2090</v>
      </c>
    </row>
    <row r="1207" spans="1:5">
      <c r="A1207" s="17">
        <v>1203</v>
      </c>
      <c r="B1207" s="13" t="s">
        <v>2146</v>
      </c>
      <c r="C1207" s="13" t="s">
        <v>252</v>
      </c>
      <c r="D1207" s="13" t="s">
        <v>2147</v>
      </c>
      <c r="E1207" s="13" t="s">
        <v>2090</v>
      </c>
    </row>
    <row r="1208" spans="1:5">
      <c r="A1208" s="17">
        <v>1204</v>
      </c>
      <c r="B1208" s="13" t="s">
        <v>2142</v>
      </c>
      <c r="C1208" s="13" t="s">
        <v>252</v>
      </c>
      <c r="D1208" s="13" t="s">
        <v>2143</v>
      </c>
      <c r="E1208" s="13" t="s">
        <v>2090</v>
      </c>
    </row>
    <row r="1209" spans="1:5">
      <c r="A1209" s="17">
        <v>1205</v>
      </c>
      <c r="B1209" s="13" t="s">
        <v>2154</v>
      </c>
      <c r="C1209" s="13" t="s">
        <v>1</v>
      </c>
      <c r="D1209" s="13" t="s">
        <v>2155</v>
      </c>
      <c r="E1209" s="13" t="s">
        <v>2090</v>
      </c>
    </row>
    <row r="1210" spans="1:5">
      <c r="A1210" s="17">
        <v>1206</v>
      </c>
      <c r="B1210" s="13" t="s">
        <v>89</v>
      </c>
      <c r="C1210" s="13" t="s">
        <v>199</v>
      </c>
      <c r="D1210" s="13" t="s">
        <v>2156</v>
      </c>
      <c r="E1210" s="13" t="s">
        <v>2090</v>
      </c>
    </row>
    <row r="1211" spans="1:5">
      <c r="A1211" s="17">
        <v>1207</v>
      </c>
      <c r="B1211" s="17" t="s">
        <v>131</v>
      </c>
      <c r="C1211" s="17" t="s">
        <v>1</v>
      </c>
      <c r="D1211" s="17" t="s">
        <v>2157</v>
      </c>
      <c r="E1211" s="13" t="s">
        <v>2090</v>
      </c>
    </row>
    <row r="1212" spans="1:5">
      <c r="A1212" s="17">
        <v>1208</v>
      </c>
      <c r="B1212" s="13" t="s">
        <v>2158</v>
      </c>
      <c r="C1212" s="13" t="s">
        <v>199</v>
      </c>
      <c r="D1212" s="13" t="s">
        <v>2159</v>
      </c>
      <c r="E1212" s="13" t="s">
        <v>2090</v>
      </c>
    </row>
    <row r="1213" spans="1:5">
      <c r="A1213" s="17">
        <v>1209</v>
      </c>
      <c r="B1213" s="13" t="s">
        <v>2160</v>
      </c>
      <c r="C1213" s="13" t="s">
        <v>181</v>
      </c>
      <c r="D1213" s="13" t="s">
        <v>2161</v>
      </c>
      <c r="E1213" s="13" t="s">
        <v>2090</v>
      </c>
    </row>
    <row r="1214" spans="1:5">
      <c r="A1214" s="17">
        <v>1210</v>
      </c>
      <c r="B1214" s="13" t="s">
        <v>2162</v>
      </c>
      <c r="C1214" s="13" t="s">
        <v>252</v>
      </c>
      <c r="D1214" s="13" t="s">
        <v>2163</v>
      </c>
      <c r="E1214" s="13" t="s">
        <v>2090</v>
      </c>
    </row>
    <row r="1215" spans="1:5">
      <c r="A1215" s="17">
        <v>1211</v>
      </c>
      <c r="B1215" s="13" t="s">
        <v>2164</v>
      </c>
      <c r="C1215" s="13" t="s">
        <v>252</v>
      </c>
      <c r="D1215" s="13" t="s">
        <v>2165</v>
      </c>
      <c r="E1215" s="13" t="s">
        <v>2090</v>
      </c>
    </row>
    <row r="1216" spans="1:5">
      <c r="A1216" s="17">
        <v>1212</v>
      </c>
      <c r="B1216" s="13" t="s">
        <v>90</v>
      </c>
      <c r="C1216" s="13" t="s">
        <v>181</v>
      </c>
      <c r="D1216" s="13" t="s">
        <v>2166</v>
      </c>
      <c r="E1216" s="13" t="s">
        <v>2090</v>
      </c>
    </row>
    <row r="1217" spans="1:5">
      <c r="A1217" s="17">
        <v>1213</v>
      </c>
      <c r="B1217" s="13" t="s">
        <v>2167</v>
      </c>
      <c r="C1217" s="13" t="s">
        <v>252</v>
      </c>
      <c r="D1217" s="13" t="s">
        <v>2168</v>
      </c>
      <c r="E1217" s="13" t="s">
        <v>2090</v>
      </c>
    </row>
    <row r="1218" spans="1:5">
      <c r="A1218" s="17">
        <v>1214</v>
      </c>
      <c r="B1218" s="13" t="s">
        <v>2169</v>
      </c>
      <c r="C1218" s="13" t="s">
        <v>252</v>
      </c>
      <c r="D1218" s="13" t="s">
        <v>2170</v>
      </c>
      <c r="E1218" s="13" t="s">
        <v>2090</v>
      </c>
    </row>
    <row r="1219" spans="1:5">
      <c r="A1219" s="17">
        <v>1215</v>
      </c>
      <c r="B1219" s="13" t="s">
        <v>2173</v>
      </c>
      <c r="C1219" s="13" t="s">
        <v>178</v>
      </c>
      <c r="D1219" s="13" t="s">
        <v>2174</v>
      </c>
      <c r="E1219" s="13" t="s">
        <v>2090</v>
      </c>
    </row>
    <row r="1220" spans="1:5">
      <c r="A1220" s="17">
        <v>1216</v>
      </c>
      <c r="B1220" s="13" t="s">
        <v>2171</v>
      </c>
      <c r="C1220" s="13" t="s">
        <v>181</v>
      </c>
      <c r="D1220" s="13" t="s">
        <v>2172</v>
      </c>
      <c r="E1220" s="13" t="s">
        <v>2090</v>
      </c>
    </row>
    <row r="1221" spans="1:5">
      <c r="A1221" s="17">
        <v>1217</v>
      </c>
      <c r="B1221" s="13" t="s">
        <v>2175</v>
      </c>
      <c r="C1221" s="13" t="s">
        <v>252</v>
      </c>
      <c r="D1221" s="13" t="s">
        <v>2176</v>
      </c>
      <c r="E1221" s="13" t="s">
        <v>2090</v>
      </c>
    </row>
    <row r="1222" spans="1:5">
      <c r="A1222" s="17">
        <v>1218</v>
      </c>
      <c r="B1222" s="13" t="s">
        <v>2177</v>
      </c>
      <c r="C1222" s="13" t="s">
        <v>252</v>
      </c>
      <c r="D1222" s="13" t="s">
        <v>2178</v>
      </c>
      <c r="E1222" s="13" t="s">
        <v>2090</v>
      </c>
    </row>
    <row r="1223" spans="1:5">
      <c r="A1223" s="17">
        <v>1219</v>
      </c>
      <c r="B1223" s="13" t="s">
        <v>2219</v>
      </c>
      <c r="C1223" s="13" t="s">
        <v>199</v>
      </c>
      <c r="D1223" s="13" t="s">
        <v>2220</v>
      </c>
      <c r="E1223" s="13" t="s">
        <v>2090</v>
      </c>
    </row>
    <row r="1224" spans="1:5">
      <c r="A1224" s="17">
        <v>1220</v>
      </c>
      <c r="B1224" s="13" t="s">
        <v>2187</v>
      </c>
      <c r="C1224" s="13" t="s">
        <v>1</v>
      </c>
      <c r="D1224" s="13" t="s">
        <v>2188</v>
      </c>
      <c r="E1224" s="13" t="s">
        <v>2090</v>
      </c>
    </row>
    <row r="1225" spans="1:5">
      <c r="A1225" s="17">
        <v>1221</v>
      </c>
      <c r="B1225" s="19" t="s">
        <v>2181</v>
      </c>
      <c r="C1225" s="19" t="s">
        <v>1</v>
      </c>
      <c r="D1225" s="19" t="s">
        <v>2182</v>
      </c>
      <c r="E1225" s="20" t="s">
        <v>2090</v>
      </c>
    </row>
    <row r="1226" spans="1:5">
      <c r="A1226" s="17">
        <v>1222</v>
      </c>
      <c r="B1226" s="13" t="s">
        <v>2183</v>
      </c>
      <c r="C1226" s="13" t="s">
        <v>252</v>
      </c>
      <c r="D1226" s="13" t="s">
        <v>2184</v>
      </c>
      <c r="E1226" s="13" t="s">
        <v>2090</v>
      </c>
    </row>
    <row r="1227" spans="1:5">
      <c r="A1227" s="17">
        <v>1223</v>
      </c>
      <c r="B1227" s="13" t="s">
        <v>2185</v>
      </c>
      <c r="C1227" s="13" t="s">
        <v>1</v>
      </c>
      <c r="D1227" s="13" t="s">
        <v>2186</v>
      </c>
      <c r="E1227" s="13" t="s">
        <v>2090</v>
      </c>
    </row>
    <row r="1228" spans="1:5">
      <c r="A1228" s="17">
        <v>1224</v>
      </c>
      <c r="B1228" s="13" t="s">
        <v>2189</v>
      </c>
      <c r="C1228" s="13" t="s">
        <v>178</v>
      </c>
      <c r="D1228" s="13" t="s">
        <v>2190</v>
      </c>
      <c r="E1228" s="13" t="s">
        <v>2090</v>
      </c>
    </row>
    <row r="1229" spans="1:5">
      <c r="A1229" s="17">
        <v>1225</v>
      </c>
      <c r="B1229" s="13" t="s">
        <v>2191</v>
      </c>
      <c r="C1229" s="13" t="s">
        <v>1</v>
      </c>
      <c r="D1229" s="13" t="s">
        <v>2192</v>
      </c>
      <c r="E1229" s="13" t="s">
        <v>2090</v>
      </c>
    </row>
    <row r="1230" spans="1:5">
      <c r="A1230" s="17">
        <v>1226</v>
      </c>
      <c r="B1230" s="19" t="s">
        <v>2195</v>
      </c>
      <c r="C1230" s="19" t="s">
        <v>181</v>
      </c>
      <c r="D1230" s="19" t="s">
        <v>2196</v>
      </c>
      <c r="E1230" s="20" t="s">
        <v>2090</v>
      </c>
    </row>
    <row r="1231" spans="1:5">
      <c r="A1231" s="17">
        <v>1227</v>
      </c>
      <c r="B1231" s="13" t="s">
        <v>2270</v>
      </c>
      <c r="C1231" s="13" t="s">
        <v>252</v>
      </c>
      <c r="D1231" s="13" t="s">
        <v>2271</v>
      </c>
      <c r="E1231" s="13" t="s">
        <v>2090</v>
      </c>
    </row>
    <row r="1232" spans="1:5">
      <c r="A1232" s="17">
        <v>1228</v>
      </c>
      <c r="B1232" s="3" t="s">
        <v>2225</v>
      </c>
      <c r="C1232" s="3" t="s">
        <v>1</v>
      </c>
      <c r="D1232" s="3" t="s">
        <v>2226</v>
      </c>
      <c r="E1232" s="21" t="s">
        <v>2090</v>
      </c>
    </row>
    <row r="1233" spans="1:5">
      <c r="A1233" s="17">
        <v>1229</v>
      </c>
      <c r="B1233" s="13" t="s">
        <v>2197</v>
      </c>
      <c r="C1233" s="13" t="s">
        <v>252</v>
      </c>
      <c r="D1233" s="13" t="s">
        <v>2198</v>
      </c>
      <c r="E1233" s="13" t="s">
        <v>2090</v>
      </c>
    </row>
    <row r="1234" spans="1:5">
      <c r="A1234" s="17">
        <v>1230</v>
      </c>
      <c r="B1234" s="18" t="s">
        <v>2205</v>
      </c>
      <c r="C1234" s="18" t="s">
        <v>252</v>
      </c>
      <c r="D1234" s="18" t="s">
        <v>2206</v>
      </c>
      <c r="E1234" s="13" t="s">
        <v>2090</v>
      </c>
    </row>
    <row r="1235" spans="1:5">
      <c r="A1235" s="17">
        <v>1231</v>
      </c>
      <c r="B1235" s="18" t="s">
        <v>2276</v>
      </c>
      <c r="C1235" s="18" t="s">
        <v>1</v>
      </c>
      <c r="D1235" s="18" t="s">
        <v>2277</v>
      </c>
      <c r="E1235" s="13" t="s">
        <v>2090</v>
      </c>
    </row>
    <row r="1236" spans="1:5">
      <c r="A1236" s="17">
        <v>1232</v>
      </c>
      <c r="B1236" s="13" t="s">
        <v>2207</v>
      </c>
      <c r="C1236" s="13" t="s">
        <v>181</v>
      </c>
      <c r="D1236" s="13" t="s">
        <v>2208</v>
      </c>
      <c r="E1236" s="13" t="s">
        <v>2090</v>
      </c>
    </row>
    <row r="1237" spans="1:5">
      <c r="A1237" s="17">
        <v>1233</v>
      </c>
      <c r="B1237" s="13" t="s">
        <v>2274</v>
      </c>
      <c r="C1237" s="13" t="s">
        <v>252</v>
      </c>
      <c r="D1237" s="13" t="s">
        <v>2275</v>
      </c>
      <c r="E1237" s="13" t="s">
        <v>2090</v>
      </c>
    </row>
    <row r="1238" spans="1:5">
      <c r="A1238" s="17">
        <v>1234</v>
      </c>
      <c r="B1238" s="13" t="s">
        <v>2221</v>
      </c>
      <c r="C1238" s="13" t="s">
        <v>252</v>
      </c>
      <c r="D1238" s="13" t="s">
        <v>2222</v>
      </c>
      <c r="E1238" s="13" t="s">
        <v>2090</v>
      </c>
    </row>
    <row r="1239" spans="1:5">
      <c r="A1239" s="17">
        <v>1235</v>
      </c>
      <c r="B1239" s="13" t="s">
        <v>2227</v>
      </c>
      <c r="C1239" s="13" t="s">
        <v>175</v>
      </c>
      <c r="D1239" s="13" t="s">
        <v>2228</v>
      </c>
      <c r="E1239" s="13" t="s">
        <v>2090</v>
      </c>
    </row>
    <row r="1240" spans="1:5">
      <c r="A1240" s="17">
        <v>1236</v>
      </c>
      <c r="B1240" s="14" t="s">
        <v>2229</v>
      </c>
      <c r="C1240" s="14" t="s">
        <v>199</v>
      </c>
      <c r="D1240" s="14" t="s">
        <v>2230</v>
      </c>
      <c r="E1240" s="13" t="s">
        <v>2090</v>
      </c>
    </row>
    <row r="1241" spans="1:5">
      <c r="A1241" s="17">
        <v>1237</v>
      </c>
      <c r="B1241" s="13" t="s">
        <v>2247</v>
      </c>
      <c r="C1241" s="13" t="s">
        <v>252</v>
      </c>
      <c r="D1241" s="13" t="s">
        <v>2248</v>
      </c>
      <c r="E1241" s="13" t="s">
        <v>2090</v>
      </c>
    </row>
    <row r="1242" spans="1:5">
      <c r="A1242" s="17">
        <v>1238</v>
      </c>
      <c r="B1242" s="13" t="s">
        <v>2249</v>
      </c>
      <c r="C1242" s="13" t="s">
        <v>178</v>
      </c>
      <c r="D1242" s="13" t="s">
        <v>2250</v>
      </c>
      <c r="E1242" s="13" t="s">
        <v>2090</v>
      </c>
    </row>
    <row r="1243" spans="1:5">
      <c r="A1243" s="17">
        <v>1239</v>
      </c>
      <c r="B1243" s="13" t="s">
        <v>91</v>
      </c>
      <c r="C1243" s="13" t="s">
        <v>181</v>
      </c>
      <c r="D1243" s="13" t="s">
        <v>2237</v>
      </c>
      <c r="E1243" s="13" t="s">
        <v>2090</v>
      </c>
    </row>
    <row r="1244" spans="1:5">
      <c r="A1244" s="17">
        <v>1240</v>
      </c>
      <c r="B1244" s="13" t="s">
        <v>2238</v>
      </c>
      <c r="C1244" s="13" t="s">
        <v>181</v>
      </c>
      <c r="D1244" s="13" t="s">
        <v>2239</v>
      </c>
      <c r="E1244" s="13" t="s">
        <v>2090</v>
      </c>
    </row>
    <row r="1245" spans="1:5">
      <c r="A1245" s="17">
        <v>1241</v>
      </c>
      <c r="B1245" s="13" t="s">
        <v>2242</v>
      </c>
      <c r="C1245" s="13" t="s">
        <v>199</v>
      </c>
      <c r="D1245" s="13" t="s">
        <v>2243</v>
      </c>
      <c r="E1245" s="13" t="s">
        <v>2090</v>
      </c>
    </row>
    <row r="1246" spans="1:5">
      <c r="A1246" s="17">
        <v>1242</v>
      </c>
      <c r="B1246" s="19" t="s">
        <v>2240</v>
      </c>
      <c r="C1246" s="19" t="s">
        <v>175</v>
      </c>
      <c r="D1246" s="19" t="s">
        <v>2241</v>
      </c>
      <c r="E1246" s="20" t="s">
        <v>2090</v>
      </c>
    </row>
    <row r="1247" spans="1:5">
      <c r="A1247" s="17">
        <v>1243</v>
      </c>
      <c r="B1247" s="19" t="s">
        <v>0</v>
      </c>
      <c r="C1247" s="19" t="s">
        <v>199</v>
      </c>
      <c r="D1247" s="19" t="s">
        <v>2244</v>
      </c>
      <c r="E1247" s="20" t="s">
        <v>2090</v>
      </c>
    </row>
    <row r="1248" spans="1:5">
      <c r="A1248" s="17">
        <v>1244</v>
      </c>
      <c r="B1248" s="13" t="s">
        <v>2245</v>
      </c>
      <c r="C1248" s="13" t="s">
        <v>252</v>
      </c>
      <c r="D1248" s="13" t="s">
        <v>2246</v>
      </c>
      <c r="E1248" s="13" t="s">
        <v>2090</v>
      </c>
    </row>
    <row r="1249" spans="1:5">
      <c r="A1249" s="17">
        <v>1245</v>
      </c>
      <c r="B1249" s="13" t="s">
        <v>2255</v>
      </c>
      <c r="C1249" s="13" t="s">
        <v>199</v>
      </c>
      <c r="D1249" s="13" t="s">
        <v>2256</v>
      </c>
      <c r="E1249" s="13" t="s">
        <v>2090</v>
      </c>
    </row>
    <row r="1250" spans="1:5">
      <c r="A1250" s="17">
        <v>1246</v>
      </c>
      <c r="B1250" s="13" t="s">
        <v>2258</v>
      </c>
      <c r="C1250" s="13" t="s">
        <v>252</v>
      </c>
      <c r="D1250" s="13" t="s">
        <v>2259</v>
      </c>
      <c r="E1250" s="13" t="s">
        <v>2090</v>
      </c>
    </row>
    <row r="1251" spans="1:5">
      <c r="A1251" s="17">
        <v>1247</v>
      </c>
      <c r="B1251" s="13" t="s">
        <v>92</v>
      </c>
      <c r="C1251" s="13" t="s">
        <v>252</v>
      </c>
      <c r="D1251" s="13" t="s">
        <v>2257</v>
      </c>
      <c r="E1251" s="13" t="s">
        <v>2090</v>
      </c>
    </row>
    <row r="1252" spans="1:5">
      <c r="A1252" s="17">
        <v>1248</v>
      </c>
      <c r="B1252" s="13" t="s">
        <v>2262</v>
      </c>
      <c r="C1252" s="13" t="s">
        <v>252</v>
      </c>
      <c r="D1252" s="13" t="s">
        <v>2263</v>
      </c>
      <c r="E1252" s="13" t="s">
        <v>2090</v>
      </c>
    </row>
    <row r="1253" spans="1:5">
      <c r="A1253" s="17">
        <v>1249</v>
      </c>
      <c r="B1253" s="13" t="s">
        <v>2264</v>
      </c>
      <c r="C1253" s="13" t="s">
        <v>199</v>
      </c>
      <c r="D1253" s="13" t="s">
        <v>2265</v>
      </c>
      <c r="E1253" s="13" t="s">
        <v>2090</v>
      </c>
    </row>
    <row r="1254" spans="1:5">
      <c r="A1254" s="17">
        <v>1250</v>
      </c>
      <c r="B1254" s="13" t="s">
        <v>2278</v>
      </c>
      <c r="C1254" s="13" t="s">
        <v>199</v>
      </c>
      <c r="D1254" s="13" t="s">
        <v>2279</v>
      </c>
      <c r="E1254" s="13" t="s">
        <v>2090</v>
      </c>
    </row>
    <row r="1255" spans="1:5">
      <c r="A1255" s="17">
        <v>1251</v>
      </c>
      <c r="B1255" s="13" t="s">
        <v>2284</v>
      </c>
      <c r="C1255" s="13" t="s">
        <v>199</v>
      </c>
      <c r="D1255" s="13" t="s">
        <v>2285</v>
      </c>
      <c r="E1255" s="13" t="s">
        <v>2090</v>
      </c>
    </row>
  </sheetData>
  <sortState ref="A5:E1255">
    <sortCondition ref="E5:E1255"/>
    <sortCondition ref="B5:B1255"/>
  </sortState>
  <mergeCells count="1">
    <mergeCell ref="A1:E1"/>
  </mergeCells>
  <phoneticPr fontId="2" type="noConversion"/>
  <conditionalFormatting sqref="D10">
    <cfRule type="duplicateValues" dxfId="2" priority="3"/>
  </conditionalFormatting>
  <conditionalFormatting sqref="H7">
    <cfRule type="duplicateValues" dxfId="1" priority="2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scale="59" orientation="portrait" r:id="rId1"/>
  <rowBreaks count="1" manualBreakCount="1">
    <brk id="12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中繁</vt:lpstr>
      <vt:lpstr>中繁!Print_Area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WRO(WR)17</dc:creator>
  <cp:lastModifiedBy>WRO(WR)25</cp:lastModifiedBy>
  <cp:lastPrinted>2023-09-06T08:13:40Z</cp:lastPrinted>
  <dcterms:created xsi:type="dcterms:W3CDTF">2016-04-19T04:27:08Z</dcterms:created>
  <dcterms:modified xsi:type="dcterms:W3CDTF">2023-10-03T02:39:19Z</dcterms:modified>
</cp:coreProperties>
</file>